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8" windowWidth="22944" windowHeight="9216" tabRatio="992" firstSheet="1" activeTab="13"/>
  </bookViews>
  <sheets>
    <sheet name="AgaChk1X_Results_2018_07_27_14_" sheetId="1" r:id="rId1"/>
    <sheet name="Versuchsbeschreibung" sheetId="2" r:id="rId2"/>
    <sheet name="#4429" sheetId="3" r:id="rId3"/>
    <sheet name="#4368" sheetId="4" r:id="rId4"/>
    <sheet name="#3871_ßßß" sheetId="5" r:id="rId5"/>
    <sheet name="#4421 dreimal V " sheetId="6" r:id="rId6"/>
    <sheet name="#4425" sheetId="7" r:id="rId7"/>
    <sheet name="#4363" sheetId="8" r:id="rId8"/>
    <sheet name="#3730" sheetId="9" r:id="rId9"/>
    <sheet name="#3817" sheetId="10" r:id="rId10"/>
    <sheet name="---4429" sheetId="11" r:id="rId11"/>
    <sheet name="#4144" sheetId="12" r:id="rId12"/>
    <sheet name="#4568 leiser" sheetId="13" r:id="rId13"/>
    <sheet name="#4599" sheetId="14" r:id="rId14"/>
    <sheet name="#8910" sheetId="15" r:id="rId15"/>
    <sheet name="#4368 _2" sheetId="16" r:id="rId16"/>
    <sheet name="3817ßßß" sheetId="17" r:id="rId17"/>
    <sheet name="4421 doppelt" sheetId="18" r:id="rId18"/>
  </sheets>
  <calcPr calcId="125725"/>
</workbook>
</file>

<file path=xl/sharedStrings.xml><?xml version="1.0" encoding="utf-8"?>
<sst xmlns="http://schemas.openxmlformats.org/spreadsheetml/2006/main" count="10489" uniqueCount="1598">
  <si>
    <t>File Name</t>
  </si>
  <si>
    <t>Motor Number</t>
  </si>
  <si>
    <t>Date Time</t>
  </si>
  <si>
    <t>Tester RMS Judgment</t>
  </si>
  <si>
    <t>Signal Quality</t>
  </si>
  <si>
    <t>Rotational Direction</t>
  </si>
  <si>
    <t>Wall Clock Time</t>
  </si>
  <si>
    <t>Rotor Speed Iterations</t>
  </si>
  <si>
    <t>Rotor Speed Relative</t>
  </si>
  <si>
    <t>Rotor Speed Absolute</t>
  </si>
  <si>
    <t>Envleope Offset</t>
  </si>
  <si>
    <t>Clatter Strength</t>
  </si>
  <si>
    <t>----</t>
  </si>
  <si>
    <t>yyyy-mm-dd HH:MM:SS</t>
  </si>
  <si>
    <t>mm/s rms</t>
  </si>
  <si>
    <t>V</t>
  </si>
  <si>
    <t>s</t>
  </si>
  <si>
    <t>rpm</t>
  </si>
  <si>
    <t>18186324463 2018_07_26 08_05_17 Not_Judged.xml.gz</t>
  </si>
  <si>
    <t>CW</t>
  </si>
  <si>
    <t>CCW</t>
  </si>
  <si>
    <t>18186324463 2018_07_26 08_06_22 OK.xml.gz</t>
  </si>
  <si>
    <t>18186324462 2018_07_26 08_07_27 Not_Judged.xml.gz</t>
  </si>
  <si>
    <t>18186324462 2018_07_26 08_07_53 Not_Judged.xml.gz</t>
  </si>
  <si>
    <t>18186324462 2018_07_26 08_08_29 Not_Judged.xml.gz</t>
  </si>
  <si>
    <t>18186324462 2018_07_26 08_08_56 Not_Judged.xml.gz</t>
  </si>
  <si>
    <t>18186324462 2018_07_26 08_09_23 Not_Judged.xml.gz</t>
  </si>
  <si>
    <t>18186324461 2018_07_26 08_10_28 OK.xml.gz</t>
  </si>
  <si>
    <t>18186324454 2018_07_26 08_11_55 OK.xml.gz</t>
  </si>
  <si>
    <t>18186324452 2018_07_26 08_13_00 OK.xml.gz</t>
  </si>
  <si>
    <t>18186324458 2018_07_26 08_13_56 OK.xml.gz</t>
  </si>
  <si>
    <t>18186324451 2018_07_26 08_15_14 Not_Judged.xml.gz</t>
  </si>
  <si>
    <t>18186324451 2018_07_26 08_16_08 Not_Judged.xml.gz</t>
  </si>
  <si>
    <t>18186324451 2018_07_26 08_16_23 Not_Judged.xml.gz</t>
  </si>
  <si>
    <t>18186324451 2018_07_26 08_17_07 Not_Judged.xml.gz</t>
  </si>
  <si>
    <t>18186324450 2018_07_26 08_18_44 OK.xml.gz</t>
  </si>
  <si>
    <t>18186324457 2018_07_26 08_20_03 Not_Judged.xml.gz</t>
  </si>
  <si>
    <t>18186324457 2018_07_26 08_20_37 OK.xml.gz</t>
  </si>
  <si>
    <t>18186324456 2018_07_26 08_22_27 Not_Judged.xml.gz</t>
  </si>
  <si>
    <t>18186324456 2018_07_26 08_23_04 Not_Judged.xml.gz</t>
  </si>
  <si>
    <t>18186324456 2018_07_26 08_23_32 Not_Judged.xml.gz</t>
  </si>
  <si>
    <t>18186324526 2018_07_26 08_24_37 Not_Judged.xml.gz</t>
  </si>
  <si>
    <t>18186324526 2018_07_26 08_25_19 Not_Judged.xml.gz</t>
  </si>
  <si>
    <t>18186324533 2018_07_26 08_26_33 OK.xml.gz</t>
  </si>
  <si>
    <t>18186323936 2018_07_26 08_27_39 Not_Judged.xml.gz</t>
  </si>
  <si>
    <t>18186323936 2018_07_26 08_28_10 Not_Judged.xml.gz</t>
  </si>
  <si>
    <t>18186324525 2018_07_26 08_29_00 OK.xml.gz</t>
  </si>
  <si>
    <t>18186324524 2018_07_26 08_29_55 Not_Judged.xml.gz</t>
  </si>
  <si>
    <t>18186324524 2018_07_26 08_31_19 Not_Judged.xml.gz</t>
  </si>
  <si>
    <t>18186324524 2018_07_26 08_31_50 Not_Judged.xml.gz</t>
  </si>
  <si>
    <t>18186324532 2018_07_26 08_32_49 OK.xml.gz</t>
  </si>
  <si>
    <t>18186324531 2018_07_26 08_33_37 OK.xml.gz</t>
  </si>
  <si>
    <t>18186324530 2018_07_26 08_34_39 OK.xml.gz</t>
  </si>
  <si>
    <t>18186324529 2018_07_26 08_35_37 OK.xml.gz</t>
  </si>
  <si>
    <t>18186324563 2018_07_26 08_37_21 OK.xml.gz</t>
  </si>
  <si>
    <t>18186324534 2018_07_26 08_38_15 OK.xml.gz</t>
  </si>
  <si>
    <t>18186324564 2018_07_26 08_39_06 OK.xml.gz</t>
  </si>
  <si>
    <t>18186324372 2018_07_26 08_44_16 Not_Judged.xml.gz</t>
  </si>
  <si>
    <t>18186324372 2018_07_26 08_44_46 Not_Judged.xml.gz</t>
  </si>
  <si>
    <t>18186324602 2018_07_26 08_45_44 OK.xml.gz</t>
  </si>
  <si>
    <t>18186324601 2018_07_26 08_46_45 Not_Judged.xml.gz</t>
  </si>
  <si>
    <t>18186324601 2018_07_26 08_47_29 Not_Judged.xml.gz</t>
  </si>
  <si>
    <t>18186324596 2018_07_26 08_48_30 OK.xml.gz</t>
  </si>
  <si>
    <t>18186324604 2018_07_26 08_49_22 OK.xml.gz</t>
  </si>
  <si>
    <t>18186324486 2018_07_26 08_50_09 Not_Judged.xml.gz</t>
  </si>
  <si>
    <t>18186324486 2018_07_26 08_50_45 Not_Judged.xml.gz</t>
  </si>
  <si>
    <t>18186323941 2018_07_26 08_51_49 Not_Judged.xml.gz</t>
  </si>
  <si>
    <t>18186323941 2018_07_26 08_52_19 Not_Judged.xml.gz</t>
  </si>
  <si>
    <t>18186324600 2018_07_26 08_53_08 OK.xml.gz</t>
  </si>
  <si>
    <t>18186324598 2018_07_26 08_54_11 OK.xml.gz</t>
  </si>
  <si>
    <t>18186323841 2018_07_26 08_55_41 Not_Judged.xml.gz</t>
  </si>
  <si>
    <t>18186323841 2018_07_26 08_56_09 OK.xml.gz</t>
  </si>
  <si>
    <t>18186324597 2018_07_26 08_57_14 OK.xml.gz</t>
  </si>
  <si>
    <t>18186323668 2018_07_26 08_58_08 Not_Judged.xml.gz</t>
  </si>
  <si>
    <t>18186323668 2018_07_26 08_58_34 OK.xml.gz</t>
  </si>
  <si>
    <t>18186324487 2018_07_26 09_18_44 OK.xml.gz</t>
  </si>
  <si>
    <t>18186324497 2018_07_26 09_19_31 OK.xml.gz</t>
  </si>
  <si>
    <t>18186324496 2018_07_26 09_20_16 OK.xml.gz</t>
  </si>
  <si>
    <t>18186324495 2018_07_26 09_21_06 OK.xml.gz</t>
  </si>
  <si>
    <t>18186324494 2018_07_26 09_21_52 Not_Judged.xml.gz</t>
  </si>
  <si>
    <t>18186324494 2018_07_26 09_22_24 Not_Judged.xml.gz</t>
  </si>
  <si>
    <t>18186324493 2018_07_26 09_23_26 OK.xml.gz</t>
  </si>
  <si>
    <t>18186324502 2018_07_26 09_24_13 OK.xml.gz</t>
  </si>
  <si>
    <t>18186324501 2018_07_26 09_25_35 OK.xml.gz</t>
  </si>
  <si>
    <t>18186324500 2018_07_26 09_26_26 OK.xml.gz</t>
  </si>
  <si>
    <t>18186324499 2018_07_26 09_27_13 OK.xml.gz</t>
  </si>
  <si>
    <t>18186324545 2018_07_26 09_28_14 Not_Judged.xml.gz</t>
  </si>
  <si>
    <t>, 2018_07_26 09_28_45 Not_Judged.xml.gz</t>
  </si>
  <si>
    <t>,</t>
  </si>
  <si>
    <t>18186324508 2018_07_26 09_29_37 OK.xml.gz</t>
  </si>
  <si>
    <t>18186324469 2018_07_26 09_30_29 Not_Judged.xml.gz</t>
  </si>
  <si>
    <t>18186324469 2018_07_26 09_30_57 OK.xml.gz</t>
  </si>
  <si>
    <t>18186324468 2018_07_26 09_31_51 Not_Judged.xml.gz</t>
  </si>
  <si>
    <t>18186324468 2018_07_26 09_32_27 Not_Judged.xml.gz</t>
  </si>
  <si>
    <t>18186324467 2018_07_26 09_33_20 OK.xml.gz</t>
  </si>
  <si>
    <t>18186324466 2018_07_26 09_34_19 OK.xml.gz</t>
  </si>
  <si>
    <t>18186324465 2018_07_26 09_35_11 Not_Judged.xml.gz</t>
  </si>
  <si>
    <t>18186324465 2018_07_26 09_35_42 OK.xml.gz</t>
  </si>
  <si>
    <t>18186324464 2018_07_26 09_36_36 OK.xml.gz</t>
  </si>
  <si>
    <t>18186324492 2018_07_26 09_37_20 OK.xml.gz</t>
  </si>
  <si>
    <t>18186324491 2018_07_26 09_38_09 Not_Judged.xml.gz</t>
  </si>
  <si>
    <t>18186324491 2018_07_26 09_38_29 Not_Judged.xml.gz</t>
  </si>
  <si>
    <t>18186324490 2018_07_26 09_39_28 Not_Judged.xml.gz</t>
  </si>
  <si>
    <t>18186324490 2018_07_26 09_39_55 Not_Judged.xml.gz</t>
  </si>
  <si>
    <t>18186324489 2018_07_26 09_40_58 OK.xml.gz</t>
  </si>
  <si>
    <t>18186324488 2018_07_26 09_41_49 Not_Judged.xml.gz</t>
  </si>
  <si>
    <t>18186324488 2018_07_26 09_42_25 Not_Judged.xml.gz</t>
  </si>
  <si>
    <t>18186324498 2018_07_26 09_43_47 Not_Judged.xml.gz</t>
  </si>
  <si>
    <t>18186324498 2018_07_26 09_44_13 Not_Judged.xml.gz</t>
  </si>
  <si>
    <t>18186324560 2018_07_26 09_45_07 OK.xml.gz</t>
  </si>
  <si>
    <t>18186324562 2018_07_26 09_46_04 Not_Judged.xml.gz</t>
  </si>
  <si>
    <t>18186324562 2018_07_26 09_46_38 Not_Judged.xml.gz</t>
  </si>
  <si>
    <t>18186324561 2018_07_26 09_47_21 Not_Judged.xml.gz</t>
  </si>
  <si>
    <t>18186324561 2018_07_26 09_47_57 OK.xml.gz</t>
  </si>
  <si>
    <t>18186324571 2018_07_26 09_48_57 OK.xml.gz</t>
  </si>
  <si>
    <t>18186324566 2018_07_26 09_49_58 OK.xml.gz</t>
  </si>
  <si>
    <t>18186324570 2018_07_26 09_50_56 OK.xml.gz</t>
  </si>
  <si>
    <t>18186324568 2018_07_26 09_51_59 Not_Judged.xml.gz</t>
  </si>
  <si>
    <t>18186324568 2018_07_26 09_54_14 Not_Judged.xml.gz</t>
  </si>
  <si>
    <t>18186324567 2018_07_26 09_55_11 Not_Judged.xml.gz</t>
  </si>
  <si>
    <t>18186324567 2018_07_26 09_55_45 Not_Judged.xml.gz</t>
  </si>
  <si>
    <t>18186324448 2018_07_26 09_56_38 OK.xml.gz</t>
  </si>
  <si>
    <t>18186324447 2018_07_26 09_57_23 Not_Judged.xml.gz</t>
  </si>
  <si>
    <t>18186324447 2018_07_26 09_58_00 Not_Judged.xml.gz</t>
  </si>
  <si>
    <t>18186324446 2018_07_26 09_58_52 OK.xml.gz</t>
  </si>
  <si>
    <t>18186324445, 2018_07_26 09_59_37 OK.xml.gz</t>
  </si>
  <si>
    <t>18186324552 2018_07_26 10_00_37 Not_Judged.xml.gz</t>
  </si>
  <si>
    <t>18186324552 2018_07_26 10_03_52 Not_Judged.xml.gz</t>
  </si>
  <si>
    <t>18186324552 2018_07_26 10_04_21 Not_Judged.xml.gz</t>
  </si>
  <si>
    <t>18186324552 2018_07_26 10_05_05 Not_Judged.xml.gz</t>
  </si>
  <si>
    <t>18186324554 2018_07_26 10_07_24 Not_Judged.xml.gz</t>
  </si>
  <si>
    <t>18186324554 2018_07_26 10_08_06 Not_Judged.xml.gz</t>
  </si>
  <si>
    <t>18186324559 2018_07_26 10_13_28 Not_Judged.xml.gz</t>
  </si>
  <si>
    <t>, 2018_07_26 10_14_03 Not_Judged.xml.gz</t>
  </si>
  <si>
    <t>18186324559 2018_07_26 10_14_46 Not_Judged.xml.gz</t>
  </si>
  <si>
    <t>18186324548 2018_07_26 10_15_35 Not_Judged.xml.gz</t>
  </si>
  <si>
    <t>18186324548 2018_07_26 10_16_05 Not_Judged.xml.gz</t>
  </si>
  <si>
    <t>18186324570 2018_07_26 10_17_01 OK.xml.gz</t>
  </si>
  <si>
    <t>18186324558 2018_07_26 10_17_46 OK.xml.gz</t>
  </si>
  <si>
    <t>18186324553 2018_07_26 10_18_35 OK.xml.gz</t>
  </si>
  <si>
    <t>18186324551 2018_07_26 10_19_17 OK.xml.gz</t>
  </si>
  <si>
    <t>18186324550 2018_07_26 10_20_08 OK.xml.gz</t>
  </si>
  <si>
    <t>18186324549 2018_07_26 10_20_52 OK.xml.gz</t>
  </si>
  <si>
    <t>18186324557 2018_07_26 10_21_39 Not_Judged.xml.gz</t>
  </si>
  <si>
    <t>18186324557 2018_07_26 10_22_08 Not_Judged.xml.gz</t>
  </si>
  <si>
    <t>18186324528 2018_07_26 10_22_58 OK.xml.gz</t>
  </si>
  <si>
    <t>18186324527 2018_07_26 10_23_48 OK.xml.gz</t>
  </si>
  <si>
    <t>18186324080 2018_07_26 10_26_01 OK.xml.gz</t>
  </si>
  <si>
    <t>18186324167 2018_07_26 10_40_03 Not_Judged.xml.gz</t>
  </si>
  <si>
    <t>18186324167 2018_07_26 10_40_35 Not_Judged.xml.gz</t>
  </si>
  <si>
    <t>18186324081 2018_07_26 10_41_23 Not_Judged.xml.gz</t>
  </si>
  <si>
    <t>18186324081 2018_07_26 10_41_51 Not_Judged.xml.gz</t>
  </si>
  <si>
    <t>18186324167 2018_07_26 10_42_50 Not_Judged.xml.gz</t>
  </si>
  <si>
    <t>18186324167 2018_07_26 10_43_25 OK.xml.gz</t>
  </si>
  <si>
    <t>18186324081 2018_07_26 10_45_33 OK.xml.gz</t>
  </si>
  <si>
    <t>18186324076 2018_07_26 10_46_21 Not_Judged.xml.gz</t>
  </si>
  <si>
    <t>18186324076 2018_07_26 10_46_51 Not_Judged.xml.gz</t>
  </si>
  <si>
    <t>18186324146 2018_07_26 10_48_10 OK.xml.gz</t>
  </si>
  <si>
    <t>18186324166 2018_07_26 10_48_51 OK.xml.gz</t>
  </si>
  <si>
    <t>18186324072 2018_07_26 10_49_39 OK.xml.gz</t>
  </si>
  <si>
    <t>18186324148 2018_07_26 10_50_22 OK.xml.gz</t>
  </si>
  <si>
    <t>18186324580 2018_07_26 10_51_11 OK.xml.gz</t>
  </si>
  <si>
    <t>18186324176 2018_07_26 10_52_10 Not_Judged.xml.gz</t>
  </si>
  <si>
    <t>18186324176 2018_07_26 10_52_44 Not_Judged.xml.gz</t>
  </si>
  <si>
    <t>18186324153 2018_07_26 10_53_43 OK.xml.gz</t>
  </si>
  <si>
    <t>18186324096 2018_07_26 10_54_33 Not_Judged.xml.gz</t>
  </si>
  <si>
    <t>18186324096 2018_07_26 10_55_06 OK.xml.gz</t>
  </si>
  <si>
    <t>18186323912 2018_07_26 10_56_00 OK.xml.gz</t>
  </si>
  <si>
    <t>18186323828 2018_07_26 10_56_47 OK.xml.gz</t>
  </si>
  <si>
    <t>18186323931 2018_07_26 10_57_41 Not_Judged.xml.gz</t>
  </si>
  <si>
    <t>18186323931 2018_07_26 10_58_22 Not_Judged.xml.gz</t>
  </si>
  <si>
    <t>18186323913 2018_07_26 10_59_24 OK.xml.gz</t>
  </si>
  <si>
    <t>18186323917 2018_07_26 11_00_11 OK.xml.gz</t>
  </si>
  <si>
    <t>18186323919 2018_07_26 11_01_00 OK.xml.gz</t>
  </si>
  <si>
    <t>18186324152 2018_07_26 11_01_52 OK.xml.gz</t>
  </si>
  <si>
    <t>18186323833 2018_07_26 11_02_37 Not_Judged.xml.gz</t>
  </si>
  <si>
    <t>18186323833 2018_07_26 11_03_10 Not_Judged.xml.gz</t>
  </si>
  <si>
    <t>18186323826 2018_07_26 11_04_19 OK.xml.gz</t>
  </si>
  <si>
    <t>18186324089 2018_07_26 11_05_10 OK.xml.gz</t>
  </si>
  <si>
    <t>18186323827 2018_07_26 11_06_03 OK.xml.gz</t>
  </si>
  <si>
    <t>18186324088 2018_07_26 11_06_49 OK.xml.gz</t>
  </si>
  <si>
    <t>18186324171 2018_07_26 11_07_54 OK.xml.gz</t>
  </si>
  <si>
    <t>18186323621 2018_07_26 11_08_45 OK.xml.gz</t>
  </si>
  <si>
    <t>18186323585 2018_07_26 11_09_39 Not_Judged.xml.gz</t>
  </si>
  <si>
    <t>18186323585 2018_07_26 11_10_08 Not_Judged.xml.gz</t>
  </si>
  <si>
    <t>18186324516 2018_07_26 11_11_35 OK.xml.gz</t>
  </si>
  <si>
    <t>18186324599 2018_07_26 11_12_28 Not_Judged.xml.gz</t>
  </si>
  <si>
    <t>18186324599 2018_07_26 11_12_55 Not_Judged.xml.gz</t>
  </si>
  <si>
    <t>18186324599 2018_07_26 11_13_28 Not_Judged.xml.gz</t>
  </si>
  <si>
    <t>18186324023 2018_07_26 11_15_19 OK.xml.gz</t>
  </si>
  <si>
    <t>18186323599 2018_07_26 11_16_13 OK.xml.gz</t>
  </si>
  <si>
    <t>18186324021 2018_07_26 11_17_20 OK.xml.gz</t>
  </si>
  <si>
    <t>18186323628 2018_07_26 11_18_19 Not_Judged.xml.gz</t>
  </si>
  <si>
    <t>18186323628 2018_07_26 11_19_32 OK.xml.gz</t>
  </si>
  <si>
    <t>18186323629 2018_07_26 11_20_18 OK.xml.gz</t>
  </si>
  <si>
    <t>18186323629 2018_07_26 11_20_51 OK.xml.gz</t>
  </si>
  <si>
    <t>18186324020 2018_07_26 11_21_48 OK.xml.gz</t>
  </si>
  <si>
    <t>18186324173 2018_07_26 11_23_07 Not_Judged.xml.gz</t>
  </si>
  <si>
    <t>18186324173 2018_07_26 11_23_35 Not_Judged.xml.gz</t>
  </si>
  <si>
    <t>18186324173 2018_07_26 11_28_05 Not_Judged.xml.gz</t>
  </si>
  <si>
    <t>18186324173 2018_07_26 11_28_39 Not_Judged.xml.gz</t>
  </si>
  <si>
    <t>18186324300 2018_07_26 11_29_56 Not_Judged.xml.gz</t>
  </si>
  <si>
    <t>18186324300 2018_07_26 11_30_25 Not_Judged.xml.gz</t>
  </si>
  <si>
    <t>18186324333 2018_07_26 11_31_16 OK.xml.gz</t>
  </si>
  <si>
    <t>18186324339 2018_07_26 11_32_01 OK.xml.gz</t>
  </si>
  <si>
    <t>18186324299 2018_07_26 11_32_56 Not_Judged.xml.gz</t>
  </si>
  <si>
    <t>18186324299 2018_07_26 11_33_31 Not_Judged.xml.gz</t>
  </si>
  <si>
    <t>18186324302 2018_07_26 11_34_32 OK.xml.gz</t>
  </si>
  <si>
    <t>18186324345 2018_07_26 11_35_17 Not_Judged.xml.gz</t>
  </si>
  <si>
    <t>18186324345 2018_07_26 11_35_47 OK.xml.gz</t>
  </si>
  <si>
    <t>18186324511 2018_07_26 11_36_30 OK.xml.gz</t>
  </si>
  <si>
    <t>18186324287 2018_07_26 11_37_27 OK.xml.gz</t>
  </si>
  <si>
    <t>18186323817 2018_07_26 11_38_18 Not_Judged.xml.gz</t>
  </si>
  <si>
    <t>18186323817 2018_07_26 11_38_53 Not_Judged.xml.gz</t>
  </si>
  <si>
    <t>18186324215 2018_07_26 11_40_41 OK.xml.gz</t>
  </si>
  <si>
    <t>18186324177 2018_07_26 11_41_29 OK.xml.gz</t>
  </si>
  <si>
    <t>18186324308 2018_07_26 11_42_29 OK.xml.gz</t>
  </si>
  <si>
    <t>18186324253 2018_07_26 11_43_28 Not_Judged.xml.gz</t>
  </si>
  <si>
    <t>18186324253 2018_07_26 11_44_02 Not_Judged.xml.gz</t>
  </si>
  <si>
    <t>18186324232 2018_07_26 11_45_25 OK.xml.gz</t>
  </si>
  <si>
    <t>18186324286 2018_07_26 11_46_09 Not_Judged.xml.gz</t>
  </si>
  <si>
    <t>18186324286 2018_07_26 11_46_39 Not_Judged.xml.gz</t>
  </si>
  <si>
    <t>18186324251 2018_07_26 11_47_39 OK.xml.gz</t>
  </si>
  <si>
    <t>18186324258 2018_07_26 11_48_25 OK.xml.gz</t>
  </si>
  <si>
    <t>18186324131 2018_07_26 11_49_15 Not_Judged.xml.gz</t>
  </si>
  <si>
    <t>18186324131 2018_07_26 11_49_43 OK.xml.gz</t>
  </si>
  <si>
    <t>18186324260 2018_07_26 11_50_56 OK.xml.gz</t>
  </si>
  <si>
    <t>18186324234 2018_07_26 11_51_43 OK.xml.gz</t>
  </si>
  <si>
    <t>18186324285 2018_07_26 11_52_36 Not_Judged.xml.gz</t>
  </si>
  <si>
    <t>18186324285 2018_07_26 11_53_03 Not_Judged.xml.gz</t>
  </si>
  <si>
    <t>18186324250 2018_07_26 11_54_02 Not_Judged.xml.gz</t>
  </si>
  <si>
    <t>18186324250 2018_07_26 11_54_34 Not_Judged.xml.gz</t>
  </si>
  <si>
    <t>18186324250 2018_07_26 11_54_52 Not_Judged.xml.gz</t>
  </si>
  <si>
    <t>18186324248 2018_07_26 11_55_47 Not_Judged.xml.gz</t>
  </si>
  <si>
    <t>18186324248 2018_07_26 11_56_11 Not_Judged.xml.gz</t>
  </si>
  <si>
    <t>18186324284 2018_07_26 11_56_56 OK.xml.gz</t>
  </si>
  <si>
    <t>18186323615 2018_07_26 12_32_24 OK.xml.gz</t>
  </si>
  <si>
    <t>18186323616 2018_07_26 12_33_47 OK.xml.gz</t>
  </si>
  <si>
    <t>18186323617 2018_07_26 12_34_35 Not_Judged.xml.gz</t>
  </si>
  <si>
    <t>18186323617 2018_07_26 12_35_01 OK.xml.gz</t>
  </si>
  <si>
    <t>18186323579 2018_07_26 12_36_03 OK.xml.gz</t>
  </si>
  <si>
    <t>18186323611 2018_07_26 12_36_50 OK.xml.gz</t>
  </si>
  <si>
    <t>18186323593 2018_07_26 12_37_32 Not_Judged.xml.gz</t>
  </si>
  <si>
    <t>18186323593 2018_07_26 12_38_37 Not_Judged.xml.gz</t>
  </si>
  <si>
    <t>18186323608 2018_07_26 12_39_38 OK.xml.gz</t>
  </si>
  <si>
    <t>18186323592 2018_07_26 12_40_32 OK.xml.gz</t>
  </si>
  <si>
    <t>18186323609 2018_07_26 12_41_17 OK.xml.gz</t>
  </si>
  <si>
    <t>18186323610 2018_07_26 12_42_03 OK.xml.gz</t>
  </si>
  <si>
    <t>18186323590 2018_07_26 12_42_52 OK.xml.gz</t>
  </si>
  <si>
    <t>18186323584 2018_07_26 12_43_42 OK.xml.gz</t>
  </si>
  <si>
    <t>18186323781 2018_07_26 12_44_35 OK.xml.gz</t>
  </si>
  <si>
    <t>18186323711 2018_07_26 12_45_19 OK.xml.gz</t>
  </si>
  <si>
    <t>18186323705 2018_07_26 12_46_04 OK.xml.gz</t>
  </si>
  <si>
    <t>18186323716 2018_07_26 12_46_45 Not_Judged.xml.gz</t>
  </si>
  <si>
    <t>18186323716 2018_07_26 12_47_23 Not_Judged.xml.gz</t>
  </si>
  <si>
    <t>18186323706 2018_07_26 12_48_14 OK.xml.gz</t>
  </si>
  <si>
    <t>18186323708 2018_07_26 12_49_03 OK.xml.gz</t>
  </si>
  <si>
    <t>18186323799 2018_07_26 12_50_03 OK.xml.gz</t>
  </si>
  <si>
    <t>18186323796 2018_07_26 12_50_54 Not_Judged.xml.gz</t>
  </si>
  <si>
    <t>18186323796 2018_07_26 12_51_27 Not_Judged.xml.gz</t>
  </si>
  <si>
    <t>18186323796 2018_07_26 12_51_48 Not_Judged.xml.gz</t>
  </si>
  <si>
    <t>18186323797 2018_07_26 12_52_47 Not_Judged.xml.gz</t>
  </si>
  <si>
    <t>18186323797 2018_07_26 12_53_22 OK.xml.gz</t>
  </si>
  <si>
    <t>18186323798 2018_07_26 12_54_47 Not_Judged.xml.gz</t>
  </si>
  <si>
    <t>18186323798 2018_07_26 12_55_15 Not_Judged.xml.gz</t>
  </si>
  <si>
    <t>18186323717 2018_07_26 12_56_25 OK.xml.gz</t>
  </si>
  <si>
    <t>18186323709 2018_07_26 12_57_14 OK.xml.gz</t>
  </si>
  <si>
    <t>18186323671 2018_07_26 12_58_07 Not_Judged.xml.gz</t>
  </si>
  <si>
    <t>18186323671 2018_07_26 13_00_55 Not_Judged.xml.gz</t>
  </si>
  <si>
    <t>18186323658 2018_07_26 13_01_50 OK.xml.gz</t>
  </si>
  <si>
    <t>18186323650 2018_07_26 13_02_28 OK.xml.gz</t>
  </si>
  <si>
    <t>18186323661 2018_07_26 13_03_16 OK.xml.gz</t>
  </si>
  <si>
    <t>18186323645 2018_07_26 13_04_04 Not_Judged.xml.gz</t>
  </si>
  <si>
    <t>18186323645 2018_07_26 13_04_31 OK.xml.gz</t>
  </si>
  <si>
    <t>18186323654 2018_07_26 13_05_19 OK.xml.gz</t>
  </si>
  <si>
    <t>18186323672 2018_07_26 13_06_24 OK.xml.gz</t>
  </si>
  <si>
    <t>18186323665 2018_07_26 13_07_04 OK.xml.gz</t>
  </si>
  <si>
    <t>18186323770 2018_07_26 13_07_52 OK.xml.gz</t>
  </si>
  <si>
    <t>18186323741 2018_07_26 13_10_27 OK.xml.gz</t>
  </si>
  <si>
    <t>18186323663 2018_07_26 13_11_18 Not_Judged.xml.gz</t>
  </si>
  <si>
    <t>18186323663 2018_07_26 13_11_44 Not_Judged.xml.gz</t>
  </si>
  <si>
    <t>18186323655 2018_07_26 13_12_45 Not_Judged.xml.gz</t>
  </si>
  <si>
    <t>18186323655 2018_07_26 13_13_12 Not_Judged.xml.gz</t>
  </si>
  <si>
    <t>18186323655 2018_07_26 13_13_35 Not_Judged.xml.gz</t>
  </si>
  <si>
    <t>18186323733 2018_07_26 13_14_34 OK.xml.gz</t>
  </si>
  <si>
    <t>18186323734 2018_07_26 13_15_21 OK.xml.gz</t>
  </si>
  <si>
    <t>18186323730 2018_07_26 13_16_07 Not_Judged.xml.gz</t>
  </si>
  <si>
    <t>18186323730 2018_07_26 13_16_35 Not_Judged.xml.gz</t>
  </si>
  <si>
    <t>18186323740 2018_07_26 13_17_29 OK.xml.gz</t>
  </si>
  <si>
    <t>18186323771 2018_07_26 13_18_07 OK.xml.gz</t>
  </si>
  <si>
    <t>1818632373 2018_07_26 13_18_47 OK.xml.gz</t>
  </si>
  <si>
    <t>18186323736 2018_07_26 13_19_23 Not_Judged.xml.gz</t>
  </si>
  <si>
    <t>18186323736 2018_07_26 13_19_46 OK.xml.gz</t>
  </si>
  <si>
    <t>18186323737 2018_07_26 13_20_25 OK.xml.gz</t>
  </si>
  <si>
    <t>18186324276 2018_07_26 13_21_18 OK.xml.gz</t>
  </si>
  <si>
    <t>18186324277 2018_07_26 13_21_55 Not_Judged.xml.gz</t>
  </si>
  <si>
    <t>18186324277 2018_07_26 13_22_24 Not_Judged.xml.gz</t>
  </si>
  <si>
    <t>18186323739 2018_07_26 13_23_18 OK.xml.gz</t>
  </si>
  <si>
    <t>18186323732 2018_07_26 13_24_26 OK.xml.gz</t>
  </si>
  <si>
    <t>18186324225 2018_07_26 13_25_21 OK.xml.gz</t>
  </si>
  <si>
    <t>18186324219 2018_07_26 13_26_12 OK.xml.gz</t>
  </si>
  <si>
    <t>18186324218 2018_07_26 13_27_04 OK.xml.gz</t>
  </si>
  <si>
    <t>18186324220 2018_07_26 13_27_51 Not_Judged.xml.gz</t>
  </si>
  <si>
    <t>18186324220 2018_07_26 13_28_20 Not_Judged.xml.gz</t>
  </si>
  <si>
    <t>18186324221 2018_07_26 13_29_32 Not_Judged.xml.gz</t>
  </si>
  <si>
    <t>18186324221 2018_07_26 13_30_10 Not_Judged.xml.gz</t>
  </si>
  <si>
    <t>18186324222 2018_07_26 13_31_12 OK.xml.gz</t>
  </si>
  <si>
    <t>18186324213 2018_07_26 13_32_01 OK.xml.gz</t>
  </si>
  <si>
    <t>18186324267 2018_07_26 13_32_49 OK.xml.gz</t>
  </si>
  <si>
    <t>18186324143 2018_07_26 13_33_34 OK.xml.gz</t>
  </si>
  <si>
    <t>18186324144 2018_07_26 13_34_24 Not_Judged.xml.gz</t>
  </si>
  <si>
    <t>18186324144 2018_07_26 13_34_56 Not_Judged.xml.gz</t>
  </si>
  <si>
    <t>18186324144 2018_07_26 13_35_57 Not_Judged.xml.gz</t>
  </si>
  <si>
    <t>18186324227 2018_07_26 13_37_09 Not_Judged.xml.gz</t>
  </si>
  <si>
    <t>18186324227 2018_07_26 13_37_32 Not_Judged.xml.gz</t>
  </si>
  <si>
    <t>18186324227 2018_07_26 13_37_57 Not_Judged.xml.gz</t>
  </si>
  <si>
    <t>18186324228 2018_07_26 13_38_45 Not_Judged.xml.gz</t>
  </si>
  <si>
    <t>18186324228 2018_07_26 13_39_03 Not_Judged.xml.gz</t>
  </si>
  <si>
    <t>18186324135 2018_07_26 13_39_47 Not_Judged.xml.gz</t>
  </si>
  <si>
    <t>18186324135 2018_07_26 13_40_14 Not_Judged.xml.gz</t>
  </si>
  <si>
    <t>18186324350 2018_07_26 13_42_18 Not_Judged.xml.gz</t>
  </si>
  <si>
    <t>18186324350 2018_07_26 13_42_48 Not_Judged.xml.gz</t>
  </si>
  <si>
    <t>18186324438 2018_07_26 13_44_07 OK.xml.gz</t>
  </si>
  <si>
    <t>18186324123 2018_07_26 13_45_11 OK.xml.gz</t>
  </si>
  <si>
    <t>18186324383 2018_07_26 13_46_11 Not_Judged.xml.gz</t>
  </si>
  <si>
    <t>18186324383 2018_07_26 13_46_41 Not_Judged.xml.gz</t>
  </si>
  <si>
    <t>18186324122 2018_07_26 13_47_45 Not_Judged.xml.gz</t>
  </si>
  <si>
    <t>18186324122 2018_07_26 13_48_10 OK.xml.gz</t>
  </si>
  <si>
    <t>18186324132 2018_07_26 13_49_23 OK.xml.gz</t>
  </si>
  <si>
    <t>18186324353 2018_07_26 13_50_09 OK.xml.gz</t>
  </si>
  <si>
    <t>18186324343 2018_07_26 13_50_57 Not_Judged.xml.gz</t>
  </si>
  <si>
    <t>18186324343 2018_07_26 13_51_28 Not_Judged.xml.gz</t>
  </si>
  <si>
    <t>18186324128 2018_07_26 13_53_36 OK.xml.gz</t>
  </si>
  <si>
    <t>18186324342 2018_07_26 13_54_19 OK.xml.gz</t>
  </si>
  <si>
    <t>18186324389 2018_07_26 13_55_08 Not_Judged.xml.gz</t>
  </si>
  <si>
    <t>18186324389 2018_07_26 13_55_40 OK.xml.gz</t>
  </si>
  <si>
    <t>18186324348 2018_07_26 13_56_31 OK.xml.gz</t>
  </si>
  <si>
    <t>18186324235 2018_07_26 13_57_19 OK.xml.gz</t>
  </si>
  <si>
    <t>18186324327 2018_07_26 13_58_18 OK.xml.gz</t>
  </si>
  <si>
    <t>18186324231 2018_07_26 14_00_16 Not_Judged.xml.gz</t>
  </si>
  <si>
    <t>18186324231 2018_07_26 14_00_47 Not_Judged.xml.gz</t>
  </si>
  <si>
    <t>18186324240 2018_07_26 14_02_00 OK.xml.gz</t>
  </si>
  <si>
    <t>18186324240 2018_07_26 14_03_25 OK.xml.gz</t>
  </si>
  <si>
    <t>18186324239 2018_07_26 14_04_12 OK.xml.gz</t>
  </si>
  <si>
    <t>18186324426 2018_07_26 14_04_56 OK.xml.gz</t>
  </si>
  <si>
    <t>18186324323 2018_07_26 14_05_40 OK.xml.gz</t>
  </si>
  <si>
    <t>18186324322 2018_07_26 14_06_30 OK.xml.gz</t>
  </si>
  <si>
    <t>18186324328 2018_07_26 14_07_11 OK.xml.gz</t>
  </si>
  <si>
    <t>18186324318 2018_07_26 14_11_47 OK.xml.gz</t>
  </si>
  <si>
    <t>18186324317 2018_07_26 14_12_52 OK.xml.gz</t>
  </si>
  <si>
    <t>18186324329 2018_07_26 14_13_46 OK.xml.gz</t>
  </si>
  <si>
    <t>18186324326 2018_07_26 14_14_33 OK.xml.gz</t>
  </si>
  <si>
    <t>18186324423 2018_07_26 14_15_19 OK.xml.gz</t>
  </si>
  <si>
    <t>18186324522 2018_07_26 14_16_03 OK.xml.gz</t>
  </si>
  <si>
    <t>18186324422 2018_07_26 14_16_59 OK.xml.gz</t>
  </si>
  <si>
    <t>18186324200 2018_07_26 14_17_35 OK.xml.gz</t>
  </si>
  <si>
    <t>18186324330 2018_07_26 14_18_20 OK.xml.gz</t>
  </si>
  <si>
    <t>18186324424 2018_07_26 14_18_57 OK.xml.gz</t>
  </si>
  <si>
    <t>18186324338 2018_07_26 14_22_03 Not_Judged.xml.gz</t>
  </si>
  <si>
    <t>18186324338 2018_07_26 14_22_31 Not_Judged.xml.gz</t>
  </si>
  <si>
    <t>18186324338 2018_07_26 14_22_58 Not_Judged.xml.gz</t>
  </si>
  <si>
    <t>18186324340 2018_07_26 14_23_53 Not_Judged.xml.gz</t>
  </si>
  <si>
    <t>18186324340 2018_07_26 14_24_27 OK.xml.gz</t>
  </si>
  <si>
    <t>18186324340 2018_07_26 14_24_46 OK.xml.gz</t>
  </si>
  <si>
    <t>18186324337 2018_07_26 14_25_30 OK.xml.gz</t>
  </si>
  <si>
    <t>18186324341 2018_07_26 14_26_22 Not_Judged.xml.gz</t>
  </si>
  <si>
    <t>18186324341 2018_07_26 14_26_48 Not_Judged.xml.gz</t>
  </si>
  <si>
    <t>18186324335 2018_07_26 14_27_43 OK.xml.gz</t>
  </si>
  <si>
    <t>18186324364 2018_07_26 14_28_42 OK.xml.gz</t>
  </si>
  <si>
    <t>18186324421 2018_07_26 14_29_28 OK.xml.gz</t>
  </si>
  <si>
    <t>18186324405 2018_07_26 14_30_14 OK.xml.gz</t>
  </si>
  <si>
    <t>18186324425 2018_07_26 14_30_54 Not_Judged.xml.gz</t>
  </si>
  <si>
    <t>18186324425 2018_07_26 14_31_19 OK.xml.gz</t>
  </si>
  <si>
    <t>18186324429 2018_07_26 14_31_59 OK.xml.gz</t>
  </si>
  <si>
    <t>18186324368 2018_07_26 14_32_37 Not_Judged.xml.gz</t>
  </si>
  <si>
    <t>18186324368 2018_07_26 14_33_09 OK.xml.gz</t>
  </si>
  <si>
    <t>18186324363 2018_07_26 14_33_53 OK.xml.gz</t>
  </si>
  <si>
    <t>18186324429 2018_07_26 14_51_50 OK.xml.gz</t>
  </si>
  <si>
    <t>18186324429 2018_07_26 14_52_02 OK.xml.gz</t>
  </si>
  <si>
    <t>18186324429 2018_07_26 14_52_14 OK.xml.gz</t>
  </si>
  <si>
    <t>18186324429 2018_07_26 14_52_26 OK.xml.gz</t>
  </si>
  <si>
    <t>18186324429 2018_07_26 14_52_38 OK.xml.gz</t>
  </si>
  <si>
    <t>18186324429 2018_07_26 14_52_50 OK.xml.gz</t>
  </si>
  <si>
    <t>18186324429 2018_07_26 14_53_02 OK.xml.gz</t>
  </si>
  <si>
    <t>18186324429 2018_07_26 14_53_13 OK.xml.gz</t>
  </si>
  <si>
    <t>18186324429 2018_07_26 14_53_25 OK.xml.gz</t>
  </si>
  <si>
    <t>18186324429 2018_07_26 14_53_37 OK.xml.gz</t>
  </si>
  <si>
    <t>18186324429 2018_07_26 14_53_49 OK.xml.gz</t>
  </si>
  <si>
    <t>18186324429 2018_07_26 14_54_01 OK.xml.gz</t>
  </si>
  <si>
    <t>18186324429 2018_07_26 14_54_13 OK.xml.gz</t>
  </si>
  <si>
    <t>18186324429 2018_07_26 14_54_25 OK.xml.gz</t>
  </si>
  <si>
    <t>18186324429 2018_07_26 14_54_37 OK.xml.gz</t>
  </si>
  <si>
    <t>18186324429 2018_07_26 14_54_49 Not_Judged.xml.gz</t>
  </si>
  <si>
    <t>18186324429 2018_07_26 14_55_00 OK.xml.gz</t>
  </si>
  <si>
    <t>18186324429 2018_07_26 14_55_12 OK.xml.gz</t>
  </si>
  <si>
    <t>18186324429 2018_07_26 14_55_24 Not_Judged.xml.gz</t>
  </si>
  <si>
    <t>18186324429 2018_07_26 14_55_36 OK.xml.gz</t>
  </si>
  <si>
    <t>18186324429 2018_07_26 14_55_48 Not_Judged.xml.gz</t>
  </si>
  <si>
    <t>18186324429 2018_07_26 14_56_00 Not_Judged.xml.gz</t>
  </si>
  <si>
    <t>18186324429 2018_07_26 14_56_12 OK.xml.gz</t>
  </si>
  <si>
    <t>18186324429 2018_07_26 14_56_24 Not_Judged.xml.gz</t>
  </si>
  <si>
    <t>18186324429 2018_07_26 14_56_36 Not_Judged.xml.gz</t>
  </si>
  <si>
    <t>18186324429 2018_07_26 14_56_48 Not_Judged.xml.gz</t>
  </si>
  <si>
    <t>18186324429 2018_07_26 14_56_59 Not_Judged.xml.gz</t>
  </si>
  <si>
    <t>18186324429 2018_07_26 14_57_11 Not_Judged.xml.gz</t>
  </si>
  <si>
    <t>18186324429 2018_07_26 14_57_23 Not_Judged.xml.gz</t>
  </si>
  <si>
    <t>18186324429 2018_07_26 14_57_35 Not_Judged.xml.gz</t>
  </si>
  <si>
    <t>18186324429 2018_07_26 14_57_47 Not_Judged.xml.gz</t>
  </si>
  <si>
    <t>18186324429 2018_07_26 14_57_59 Not_Judged.xml.gz</t>
  </si>
  <si>
    <t>18186324368 2018_07_26 14_59_20 OK.xml.gz</t>
  </si>
  <si>
    <t>18186324368 2018_07_26 14_59_32 OK.xml.gz</t>
  </si>
  <si>
    <t>18186324368 2018_07_26 14_59_44 OK.xml.gz</t>
  </si>
  <si>
    <t>18186324368 2018_07_26 14_59_56 OK.xml.gz</t>
  </si>
  <si>
    <t>18186324368 2018_07_26 15_00_08 OK.xml.gz</t>
  </si>
  <si>
    <t>18186324368 2018_07_26 15_00_20 OK.xml.gz</t>
  </si>
  <si>
    <t>18186324368 2018_07_26 15_00_32 OK.xml.gz</t>
  </si>
  <si>
    <t>18186324368 2018_07_26 15_00_44 OK.xml.gz</t>
  </si>
  <si>
    <t>18186324368 2018_07_26 15_00_56 OK.xml.gz</t>
  </si>
  <si>
    <t>18186324368 2018_07_26 15_01_07 OK.xml.gz</t>
  </si>
  <si>
    <t>18186324368 2018_07_26 15_01_19 OK.xml.gz</t>
  </si>
  <si>
    <t>18186324368 2018_07_26 15_01_31 OK.xml.gz</t>
  </si>
  <si>
    <t>18186324368 2018_07_26 15_01_43 OK.xml.gz</t>
  </si>
  <si>
    <t>18186324368 2018_07_26 15_01_55 OK.xml.gz</t>
  </si>
  <si>
    <t>18186324368 2018_07_26 15_02_07 OK.xml.gz</t>
  </si>
  <si>
    <t>18186324368 2018_07_26 15_02_19 OK.xml.gz</t>
  </si>
  <si>
    <t>18186324368 2018_07_26 15_02_31 OK.xml.gz</t>
  </si>
  <si>
    <t>18186324368 2018_07_26 15_02_42 OK.xml.gz</t>
  </si>
  <si>
    <t>18186324368 2018_07_26 15_02_54 OK.xml.gz</t>
  </si>
  <si>
    <t>18186324368 2018_07_26 15_03_06 OK.xml.gz</t>
  </si>
  <si>
    <t>18186324368 2018_07_26 15_03_18 OK.xml.gz</t>
  </si>
  <si>
    <t>18186324368 2018_07_26 15_03_30 OK.xml.gz</t>
  </si>
  <si>
    <t>18186324368 2018_07_26 15_03_42 OK.xml.gz</t>
  </si>
  <si>
    <t>18186324368 2018_07_26 15_03_54 OK.xml.gz</t>
  </si>
  <si>
    <t>18186324368 2018_07_26 15_04_06 OK.xml.gz</t>
  </si>
  <si>
    <t>18186324368 2018_07_26 15_04_18 OK.xml.gz</t>
  </si>
  <si>
    <t>18186324368 2018_07_26 15_04_29 OK.xml.gz</t>
  </si>
  <si>
    <t>18186324368 2018_07_26 15_04_41 OK.xml.gz</t>
  </si>
  <si>
    <t>18186324368 2018_07_26 15_04_53 OK.xml.gz</t>
  </si>
  <si>
    <t>18186324368 2018_07_26 15_05_05 OK.xml.gz</t>
  </si>
  <si>
    <t>18186324368 2018_07_26 15_05_17 OK.xml.gz</t>
  </si>
  <si>
    <t>18186324368 2018_07_26 15_05_29 OK.xml.gz</t>
  </si>
  <si>
    <t>18186324368 2018_07_26 15_05_41 OK.xml.gz</t>
  </si>
  <si>
    <t>18186324368 2018_07_26 15_05_53 OK.xml.gz</t>
  </si>
  <si>
    <t>18186324368 2018_07_26 15_06_05 OK.xml.gz</t>
  </si>
  <si>
    <t>18186324368 2018_07_26 15_06_16 OK.xml.gz</t>
  </si>
  <si>
    <t>18186324368 2018_07_26 15_06_28 OK.xml.gz</t>
  </si>
  <si>
    <t>18186324368 2018_07_26 15_06_40 OK.xml.gz</t>
  </si>
  <si>
    <t>18186323871 2018_07_26 15_07_44 Not_Judged.xml.gz</t>
  </si>
  <si>
    <t>18186323871 2018_07_26 15_07_56 Not_Judged.xml.gz</t>
  </si>
  <si>
    <t>18186323871 2018_07_26 15_08_07 Not_Judged.xml.gz</t>
  </si>
  <si>
    <t>18186323871 2018_07_26 15_08_19 Not_Judged.xml.gz</t>
  </si>
  <si>
    <t>18186323871 2018_07_26 15_08_31 Not_Judged.xml.gz</t>
  </si>
  <si>
    <t>18186323871 2018_07_26 15_08_43 Not_Judged.xml.gz</t>
  </si>
  <si>
    <t>18186323871 2018_07_26 15_08_55 Not_Judged.xml.gz</t>
  </si>
  <si>
    <t>18186323871 2018_07_26 15_09_07 Not_Judged.xml.gz</t>
  </si>
  <si>
    <t>18186323871 2018_07_26 15_09_19 Not_Judged.xml.gz</t>
  </si>
  <si>
    <t>18186323871 2018_07_26 15_09_31 Not_Judged.xml.gz</t>
  </si>
  <si>
    <t>18186323871 2018_07_26 15_09_43 Not_Judged.xml.gz</t>
  </si>
  <si>
    <t>18186323871 2018_07_26 15_09_55 Not_Judged.xml.gz</t>
  </si>
  <si>
    <t>18186323871 2018_07_26 15_10_07 Not_Judged.xml.gz</t>
  </si>
  <si>
    <t>18186323871 2018_07_26 15_10_19 Not_Judged.xml.gz</t>
  </si>
  <si>
    <t>18186323871 2018_07_26 15_10_31 Not_Judged.xml.gz</t>
  </si>
  <si>
    <t>18186323871 2018_07_26 15_10_43 Not_Judged.xml.gz</t>
  </si>
  <si>
    <t>18186323871 2018_07_26 15_10_55 Not_Judged.xml.gz</t>
  </si>
  <si>
    <t>18186323871 2018_07_26 15_11_06 Not_Judged.xml.gz</t>
  </si>
  <si>
    <t>18186323871 2018_07_26 15_11_18 Not_Judged.xml.gz</t>
  </si>
  <si>
    <t>18186323871 2018_07_26 15_11_30 Not_Judged.xml.gz</t>
  </si>
  <si>
    <t>18186323871 2018_07_26 15_11_42 Not_Judged.xml.gz</t>
  </si>
  <si>
    <t>18186323871 2018_07_26 15_11_54 Not_Judged.xml.gz</t>
  </si>
  <si>
    <t>18186323871 2018_07_26 15_12_06 Not_Judged.xml.gz</t>
  </si>
  <si>
    <t>18186323871 2018_07_26 15_12_18 Not_Judged.xml.gz</t>
  </si>
  <si>
    <t>18186323871 2018_07_26 15_12_30 Not_Judged.xml.gz</t>
  </si>
  <si>
    <t>18186323871 2018_07_26 15_12_42 Not_Judged.xml.gz</t>
  </si>
  <si>
    <t>18186323871 2018_07_26 15_12_54 Not_Judged.xml.gz</t>
  </si>
  <si>
    <t>18186323871 2018_07_26 15_13_06 Not_Judged.xml.gz</t>
  </si>
  <si>
    <t>18186323871 2018_07_26 15_13_18 Not_Judged.xml.gz</t>
  </si>
  <si>
    <t>18186323871 2018_07_26 15_13_30 Not_Judged.xml.gz</t>
  </si>
  <si>
    <t>18186323871 2018_07_26 15_13_42 Not_Judged.xml.gz</t>
  </si>
  <si>
    <t>18186324421 2018_07_26 15_14_42 OK.xml.gz</t>
  </si>
  <si>
    <t>18186324421 2018_07_26 15_14_54 OK.xml.gz</t>
  </si>
  <si>
    <t>18186324421 2018_07_26 15_15_05 OK.xml.gz</t>
  </si>
  <si>
    <t>18186324421 2018_07_26 15_15_17 OK.xml.gz</t>
  </si>
  <si>
    <t>18186324421 2018_07_26 15_15_29 OK.xml.gz</t>
  </si>
  <si>
    <t>18186324421 2018_07_26 15_15_41 OK.xml.gz</t>
  </si>
  <si>
    <t>18186324421 2018_07_26 15_15_53 OK.xml.gz</t>
  </si>
  <si>
    <t>18186324421 2018_07_26 15_16_05 OK.xml.gz</t>
  </si>
  <si>
    <t>18186324421 2018_07_26 15_16_17 OK.xml.gz</t>
  </si>
  <si>
    <t>18186324421 2018_07_26 15_16_29 Not_Judged.xml.gz</t>
  </si>
  <si>
    <t>18186324421 2018_07_26 15_16_36 OK.xml.gz</t>
  </si>
  <si>
    <t>18186324421 2018_07_26 15_16_47 OK.xml.gz</t>
  </si>
  <si>
    <t>18186324421 2018_07_26 15_16_59 OK.xml.gz</t>
  </si>
  <si>
    <t>18186324421 2018_07_26 15_17_11 OK.xml.gz</t>
  </si>
  <si>
    <t>18186324421 2018_07_26 15_17_23 OK.xml.gz</t>
  </si>
  <si>
    <t>18186324421 2018_07_26 15_17_35 OK.xml.gz</t>
  </si>
  <si>
    <t>18186324421 2018_07_26 15_17_47 OK.xml.gz</t>
  </si>
  <si>
    <t>18186324421 2018_07_26 15_17_59 OK.xml.gz</t>
  </si>
  <si>
    <t>18186324421 2018_07_26 15_18_10 OK.xml.gz</t>
  </si>
  <si>
    <t>18186324421 2018_07_26 15_18_22 OK.xml.gz</t>
  </si>
  <si>
    <t>18186324421 2018_07_26 15_18_34 OK.xml.gz</t>
  </si>
  <si>
    <t>18186324421 2018_07_26 15_18_46 OK.xml.gz</t>
  </si>
  <si>
    <t>18186324421 2018_07_26 15_18_58 Not_Judged.xml.gz</t>
  </si>
  <si>
    <t>18186324421 2018_07_26 15_19_05 OK.xml.gz</t>
  </si>
  <si>
    <t>18186324421 2018_07_26 15_19_17 OK.xml.gz</t>
  </si>
  <si>
    <t>18186324421 2018_07_26 15_19_29 OK.xml.gz</t>
  </si>
  <si>
    <t>18186324421 2018_07_26 15_19_40 OK.xml.gz</t>
  </si>
  <si>
    <t>18186324421 2018_07_26 15_19_52 OK.xml.gz</t>
  </si>
  <si>
    <t>18186324421 2018_07_26 15_20_04 OK.xml.gz</t>
  </si>
  <si>
    <t>18186324425 2018_07_26 15_21_55 OK.xml.gz</t>
  </si>
  <si>
    <t>18186324425 2018_07_26 15_22_06 OK.xml.gz</t>
  </si>
  <si>
    <t>18186324425 2018_07_26 15_22_18 Not_Judged.xml.gz</t>
  </si>
  <si>
    <t>18186324425 2018_07_26 15_22_25 Not_Judged.xml.gz</t>
  </si>
  <si>
    <t>18186324425 2018_07_26 15_22_32 OK.xml.gz</t>
  </si>
  <si>
    <t>18186324425 2018_07_26 15_22_44 Not_Judged.xml.gz</t>
  </si>
  <si>
    <t>18186324425 2018_07_26 15_22_50 Not_Judged.xml.gz</t>
  </si>
  <si>
    <t>18186324425 2018_07_26 15_22_57 Not_Judged.xml.gz</t>
  </si>
  <si>
    <t>18186324425 2018_07_26 15_23_04 Not_Judged.xml.gz</t>
  </si>
  <si>
    <t>18186324425 2018_07_26 15_23_11 Not_Judged.xml.gz</t>
  </si>
  <si>
    <t>18186324425 2018_07_26 15_23_18 Not_Judged.xml.gz</t>
  </si>
  <si>
    <t>18186324425 2018_07_26 15_23_25 Not_Judged.xml.gz</t>
  </si>
  <si>
    <t>18186324425 2018_07_26 15_23_31 Not_Judged.xml.gz</t>
  </si>
  <si>
    <t>18186324425 2018_07_26 15_23_38 Not_Judged.xml.gz</t>
  </si>
  <si>
    <t>18186324425 2018_07_26 15_23_45 Not_Judged.xml.gz</t>
  </si>
  <si>
    <t>18186324425 2018_07_26 15_23_52 Not_Judged.xml.gz</t>
  </si>
  <si>
    <t>18186324425 2018_07_26 15_23_59 Not_Judged.xml.gz</t>
  </si>
  <si>
    <t>18186324425 2018_07_26 15_24_05 Not_Judged.xml.gz</t>
  </si>
  <si>
    <t>18186324425 2018_07_26 15_24_12 Not_Judged.xml.gz</t>
  </si>
  <si>
    <t>18186324425 2018_07_26 15_24_19 Not_Judged.xml.gz</t>
  </si>
  <si>
    <t>18186324425 2018_07_26 15_24_31 Not_Judged.xml.gz</t>
  </si>
  <si>
    <t>18186324425 2018_07_26 15_24_38 Not_Judged.xml.gz</t>
  </si>
  <si>
    <t>18186324425 2018_07_26 15_24_50 Not_Judged.xml.gz</t>
  </si>
  <si>
    <t>18186324425 2018_07_26 15_24_56 Not_Judged.xml.gz</t>
  </si>
  <si>
    <t>18186324425 2018_07_26 15_25_08 Not_Judged.xml.gz</t>
  </si>
  <si>
    <t>18186324425 2018_07_26 15_25_15 Not_Judged.xml.gz</t>
  </si>
  <si>
    <t>18186324425 2018_07_26 15_25_22 Not_Judged.xml.gz</t>
  </si>
  <si>
    <t>18186324425 2018_07_26 15_25_29 Not_Judged.xml.gz</t>
  </si>
  <si>
    <t>18186324425 2018_07_26 15_25_35 Not_Judged.xml.gz</t>
  </si>
  <si>
    <t>18186324425 2018_07_26 15_25_42 Not_Judged.xml.gz</t>
  </si>
  <si>
    <t>18186324425 2018_07_26 15_25_49 Not_Judged.xml.gz</t>
  </si>
  <si>
    <t>18186324425 2018_07_26 15_25_56 Not_Judged.xml.gz</t>
  </si>
  <si>
    <t>18186324425 2018_07_26 15_26_03 Not_Judged.xml.gz</t>
  </si>
  <si>
    <t>18186324425 2018_07_26 15_26_10 Not_Judged.xml.gz</t>
  </si>
  <si>
    <t>18186324425 2018_07_26 15_26_16 Not_Judged.xml.gz</t>
  </si>
  <si>
    <t>18186324425 2018_07_26 15_26_23 Not_Judged.xml.gz</t>
  </si>
  <si>
    <t>18186324425 2018_07_26 15_26_30 Not_Judged.xml.gz</t>
  </si>
  <si>
    <t>18186324425 2018_07_26 15_26_37 Not_Judged.xml.gz</t>
  </si>
  <si>
    <t>18186324425 2018_07_26 15_26_44 Not_Judged.xml.gz</t>
  </si>
  <si>
    <t>18186324425 2018_07_26 15_26_50 Not_Judged.xml.gz</t>
  </si>
  <si>
    <t>18186324425 2018_07_26 15_26_57 Not_Judged.xml.gz</t>
  </si>
  <si>
    <t>18186324425 2018_07_26 15_27_04 Not_Judged.xml.gz</t>
  </si>
  <si>
    <t>18186324363 2018_07_26 15_28_17 OK.xml.gz</t>
  </si>
  <si>
    <t>18186324363 2018_07_26 15_28_29 OK.xml.gz</t>
  </si>
  <si>
    <t>18186324363 2018_07_26 15_28_41 OK.xml.gz</t>
  </si>
  <si>
    <t>18186324363 2018_07_26 15_28_53 OK.xml.gz</t>
  </si>
  <si>
    <t>18186324363 2018_07_26 15_29_05 OK.xml.gz</t>
  </si>
  <si>
    <t>18186324363 2018_07_26 15_29_16 OK.xml.gz</t>
  </si>
  <si>
    <t>18186324363 2018_07_26 15_29_28 OK.xml.gz</t>
  </si>
  <si>
    <t>18186324363 2018_07_26 15_29_40 OK.xml.gz</t>
  </si>
  <si>
    <t>18186324363 2018_07_26 15_29_52 OK.xml.gz</t>
  </si>
  <si>
    <t>18186324363 2018_07_26 15_30_04 OK.xml.gz</t>
  </si>
  <si>
    <t>18186324363 2018_07_26 15_30_15 OK.xml.gz</t>
  </si>
  <si>
    <t>18186324363 2018_07_26 15_30_27 OK.xml.gz</t>
  </si>
  <si>
    <t>18186324363 2018_07_26 15_30_39 OK.xml.gz</t>
  </si>
  <si>
    <t>18186324363 2018_07_26 15_30_51 OK.xml.gz</t>
  </si>
  <si>
    <t>18186324363 2018_07_26 15_31_03 OK.xml.gz</t>
  </si>
  <si>
    <t>18186324363 2018_07_26 15_31_15 OK.xml.gz</t>
  </si>
  <si>
    <t>18186324363 2018_07_26 15_31_26 OK.xml.gz</t>
  </si>
  <si>
    <t>18186324363 2018_07_26 15_31_38 OK.xml.gz</t>
  </si>
  <si>
    <t>18186324363 2018_07_26 15_31_50 OK.xml.gz</t>
  </si>
  <si>
    <t>18186324363 2018_07_26 15_32_02 OK.xml.gz</t>
  </si>
  <si>
    <t>18186324363 2018_07_26 15_32_14 OK.xml.gz</t>
  </si>
  <si>
    <t>18186324363 2018_07_26 15_32_26 OK.xml.gz</t>
  </si>
  <si>
    <t>18186324363 2018_07_26 15_32_37 OK.xml.gz</t>
  </si>
  <si>
    <t>18186324363 2018_07_26 15_32_49 OK.xml.gz</t>
  </si>
  <si>
    <t>18186324363 2018_07_26 15_33_01 OK.xml.gz</t>
  </si>
  <si>
    <t>18186324363 2018_07_26 15_33_13 OK.xml.gz</t>
  </si>
  <si>
    <t>18186324363 2018_07_26 15_33_25 OK.xml.gz</t>
  </si>
  <si>
    <t>18186324363 2018_07_26 15_33_37 OK.xml.gz</t>
  </si>
  <si>
    <t>18186324363 2018_07_26 15_33_48 OK.xml.gz</t>
  </si>
  <si>
    <t>18186324363 2018_07_26 15_34_00 OK.xml.gz</t>
  </si>
  <si>
    <t>18186324363 2018_07_26 15_34_12 OK.xml.gz</t>
  </si>
  <si>
    <t>18186324363 2018_07_26 15_34_24 OK.xml.gz</t>
  </si>
  <si>
    <t>18186324363 2018_07_26 15_34_36 OK.xml.gz</t>
  </si>
  <si>
    <t>18186324363 2018_07_26 15_34_48 OK.xml.gz</t>
  </si>
  <si>
    <t>18186324363 2018_07_26 15_35_00 OK.xml.gz</t>
  </si>
  <si>
    <t>18186324363 2018_07_26 15_35_12 OK.xml.gz</t>
  </si>
  <si>
    <t>18186324363 2018_07_26 15_35_23 OK.xml.gz</t>
  </si>
  <si>
    <t>18186324363 2018_07_26 15_35_35 OK.xml.gz</t>
  </si>
  <si>
    <t>18186324363 2018_07_26 15_35_48 OK.xml.gz</t>
  </si>
  <si>
    <t>18186324363 2018_07_26 15_36_57 OK.xml.gz</t>
  </si>
  <si>
    <t>18186324363 2018_07_26 15_37_09 OK.xml.gz</t>
  </si>
  <si>
    <t>18186324363 2018_07_26 15_37_44 OK.xml.gz</t>
  </si>
  <si>
    <t>18186324363 2018_07_26 15_37_55 OK.xml.gz</t>
  </si>
  <si>
    <t>18186324363 2018_07_26 15_38_07 OK.xml.gz</t>
  </si>
  <si>
    <t>18186324363 2018_07_26 15_38_19 OK.xml.gz</t>
  </si>
  <si>
    <t>18186324363 2018_07_26 15_38_31 OK.xml.gz</t>
  </si>
  <si>
    <t>18186324363 2018_07_26 15_38_43 OK.xml.gz</t>
  </si>
  <si>
    <t>18186324363 2018_07_26 15_38_55 OK.xml.gz</t>
  </si>
  <si>
    <t>18186324363 2018_07_26 15_39_06 OK.xml.gz</t>
  </si>
  <si>
    <t>18186324363 2018_07_26 15_39_18 OK.xml.gz</t>
  </si>
  <si>
    <t>18186324363 2018_07_26 15_39_30 OK.xml.gz</t>
  </si>
  <si>
    <t>18186324363 2018_07_26 15_39_42 OK.xml.gz</t>
  </si>
  <si>
    <t>18186324429 2018_07_26 15_40_31 OK.xml.gz</t>
  </si>
  <si>
    <t>18186324429 2018_07_26 15_40_43 OK.xml.gz</t>
  </si>
  <si>
    <t>18186324429 2018_07_26 15_40_55 Not_Judged.xml.gz</t>
  </si>
  <si>
    <t>18186324429 2018_07_26 15_41_02 OK.xml.gz</t>
  </si>
  <si>
    <t>18186324429 2018_07_26 15_41_14 OK.xml.gz</t>
  </si>
  <si>
    <t>18186324429 2018_07_26 15_41_25 OK.xml.gz</t>
  </si>
  <si>
    <t>18186324429 2018_07_26 15_41_37 OK.xml.gz</t>
  </si>
  <si>
    <t>18186324429 2018_07_26 15_41_49 OK.xml.gz</t>
  </si>
  <si>
    <t>18186324429 2018_07_26 15_42_01 OK.xml.gz</t>
  </si>
  <si>
    <t>18186324429 2018_07_26 15_42_13 OK.xml.gz</t>
  </si>
  <si>
    <t>18186324429 2018_07_26 15_42_25 OK.xml.gz</t>
  </si>
  <si>
    <t>18186324429 2018_07_26 15_42_36 OK.xml.gz</t>
  </si>
  <si>
    <t>18186324429 2018_07_26 15_42_48 OK.xml.gz</t>
  </si>
  <si>
    <t>18186324429 2018_07_26 15_43_00 OK.xml.gz</t>
  </si>
  <si>
    <t>18186324429 2018_07_26 15_43_12 OK.xml.gz</t>
  </si>
  <si>
    <t>18186324429 2018_07_26 15_43_24 OK.xml.gz</t>
  </si>
  <si>
    <t>18186324429 2018_07_26 15_43_36 OK.xml.gz</t>
  </si>
  <si>
    <t>18186324429 2018_07_26 15_43_48 OK.xml.gz</t>
  </si>
  <si>
    <t>18186324429 2018_07_26 15_43_59 OK.xml.gz</t>
  </si>
  <si>
    <t>18186324429 2018_07_26 15_44_11 OK.xml.gz</t>
  </si>
  <si>
    <t>18186324429 2018_07_26 15_44_23 OK.xml.gz</t>
  </si>
  <si>
    <t>18186324429 2018_07_26 15_44_35 Not_Judged.xml.gz</t>
  </si>
  <si>
    <t>18186324429 2018_07_26 15_44_42 OK.xml.gz</t>
  </si>
  <si>
    <t>18186324429 2018_07_26 15_44_54 OK.xml.gz</t>
  </si>
  <si>
    <t>18186324429 2018_07_26 15_45_06 OK.xml.gz</t>
  </si>
  <si>
    <t>18186323730 2018_07_26 15_46_05 Not_Judged.xml.gz</t>
  </si>
  <si>
    <t>18186323730 2018_07_26 15_46_17 Not_Judged.xml.gz</t>
  </si>
  <si>
    <t>18186323730 2018_07_26 15_46_29 Not_Judged.xml.gz</t>
  </si>
  <si>
    <t>18186323730 2018_07_26 15_46_36 Not_Judged.xml.gz</t>
  </si>
  <si>
    <t>18186323730 2018_07_26 15_46_47 Not_Judged.xml.gz</t>
  </si>
  <si>
    <t>18186323730 2018_07_26 15_46_54 Not_Judged.xml.gz</t>
  </si>
  <si>
    <t>18186323730 2018_07_26 15_47_46 OK.xml.gz</t>
  </si>
  <si>
    <t>18186323730 2018_07_26 15_47_58 OK.xml.gz</t>
  </si>
  <si>
    <t>18186323730 2018_07_26 15_48_10 OK.xml.gz</t>
  </si>
  <si>
    <t>18186323730 2018_07_26 15_48_22 OK.xml.gz</t>
  </si>
  <si>
    <t>18186323730 2018_07_26 15_48_34 OK.xml.gz</t>
  </si>
  <si>
    <t>18186323730 2018_07_26 15_48_45 OK.xml.gz</t>
  </si>
  <si>
    <t>18186323730 2018_07_26 15_48_57 OK.xml.gz</t>
  </si>
  <si>
    <t>18186323730 2018_07_26 15_49_09 OK.xml.gz</t>
  </si>
  <si>
    <t>18186323730 2018_07_26 15_49_21 OK.xml.gz</t>
  </si>
  <si>
    <t>18186323730 2018_07_26 15_49_33 OK.xml.gz</t>
  </si>
  <si>
    <t>18186323730 2018_07_26 15_49_45 OK.xml.gz</t>
  </si>
  <si>
    <t>18186323730 2018_07_26 15_49_57 OK.xml.gz</t>
  </si>
  <si>
    <t>18186323730 2018_07_26 15_50_09 OK.xml.gz</t>
  </si>
  <si>
    <t>18186323730 2018_07_26 15_50_21 OK.xml.gz</t>
  </si>
  <si>
    <t>18186323730 2018_07_26 15_50_32 OK.xml.gz</t>
  </si>
  <si>
    <t>18186323730 2018_07_26 15_50_44 OK.xml.gz</t>
  </si>
  <si>
    <t>18186323730 2018_07_26 15_50_56 OK.xml.gz</t>
  </si>
  <si>
    <t>18186323730 2018_07_26 15_51_08 OK.xml.gz</t>
  </si>
  <si>
    <t>18186323730 2018_07_26 15_51_20 OK.xml.gz</t>
  </si>
  <si>
    <t>18186323730 2018_07_26 15_51_32 OK.xml.gz</t>
  </si>
  <si>
    <t>18186323730 2018_07_26 15_51_44 OK.xml.gz</t>
  </si>
  <si>
    <t>18186323730 2018_07_26 15_51_56 OK.xml.gz</t>
  </si>
  <si>
    <t>18186323730 2018_07_26 15_52_08 OK.xml.gz</t>
  </si>
  <si>
    <t>18186323730 2018_07_26 15_52_19 OK.xml.gz</t>
  </si>
  <si>
    <t>18186323730 2018_07_26 15_52_31 OK.xml.gz</t>
  </si>
  <si>
    <t>18186323730 2018_07_26 15_52_43 OK.xml.gz</t>
  </si>
  <si>
    <t>18186323730 2018_07_26 15_52_55 OK.xml.gz</t>
  </si>
  <si>
    <t>18186323817 2018_07_26 15_53_43 OK.xml.gz</t>
  </si>
  <si>
    <t>18186323817 2018_07_26 15_53_55 OK.xml.gz</t>
  </si>
  <si>
    <t>18186323817 2018_07_26 15_54_07 OK.xml.gz</t>
  </si>
  <si>
    <t>18186323817 2018_07_26 15_54_19 OK.xml.gz</t>
  </si>
  <si>
    <t>18186323817 2018_07_26 15_54_31 OK.xml.gz</t>
  </si>
  <si>
    <t>18186323817 2018_07_26 15_54_43 OK.xml.gz</t>
  </si>
  <si>
    <t>18186323817 2018_07_26 15_54_55 OK.xml.gz</t>
  </si>
  <si>
    <t>18186323817 2018_07_26 15_55_07 OK.xml.gz</t>
  </si>
  <si>
    <t>18186323817 2018_07_26 15_55_19 OK.xml.gz</t>
  </si>
  <si>
    <t>18186323817 2018_07_26 15_55_31 OK.xml.gz</t>
  </si>
  <si>
    <t>18186323817 2018_07_26 15_55_43 OK.xml.gz</t>
  </si>
  <si>
    <t>18186323817 2018_07_26 15_55_55 OK.xml.gz</t>
  </si>
  <si>
    <t>18186323817 2018_07_26 15_56_06 OK.xml.gz</t>
  </si>
  <si>
    <t>18186323817 2018_07_26 15_56_18 OK.xml.gz</t>
  </si>
  <si>
    <t>18186323817 2018_07_26 15_56_30 OK.xml.gz</t>
  </si>
  <si>
    <t>18186323817 2018_07_26 15_56_42 OK.xml.gz</t>
  </si>
  <si>
    <t>18186323817 2018_07_26 15_56_54 OK.xml.gz</t>
  </si>
  <si>
    <t>18186323817 2018_07_26 15_57_06 OK.xml.gz</t>
  </si>
  <si>
    <t>18186323817 2018_07_26 15_57_18 OK.xml.gz</t>
  </si>
  <si>
    <t>18186323817 2018_07_26 15_57_30 OK.xml.gz</t>
  </si>
  <si>
    <t>18186323817 2018_07_26 15_57_42 OK.xml.gz</t>
  </si>
  <si>
    <t>18186323817 2018_07_26 15_57_54 OK.xml.gz</t>
  </si>
  <si>
    <t>18186323817 2018_07_26 15_58_06 OK.xml.gz</t>
  </si>
  <si>
    <t>18186323817 2018_07_26 15_58_17 OK.xml.gz</t>
  </si>
  <si>
    <t>18186323817 2018_07_26 15_58_29 OK.xml.gz</t>
  </si>
  <si>
    <t>18186323817 2018_07_26 15_58_41 OK.xml.gz</t>
  </si>
  <si>
    <t>18186323817 2018_07_26 15_58_53 OK.xml.gz</t>
  </si>
  <si>
    <t>18186323817 2018_07_26 15_59_05 OK.xml.gz</t>
  </si>
  <si>
    <t>18186323817 2018_07_26 15_59_17 OK.xml.gz</t>
  </si>
  <si>
    <t>18186323817 2018_07_26 15_59_29 OK.xml.gz</t>
  </si>
  <si>
    <t>18186323817 2018_07_26 15_59_41 OK.xml.gz</t>
  </si>
  <si>
    <t>18186323817 2018_07_26 15_59_53 OK.xml.gz</t>
  </si>
  <si>
    <t>18186323817 2018_07_26 16_00_05 OK.xml.gz</t>
  </si>
  <si>
    <t>18186323817 2018_07_26 16_00_17 OK.xml.gz</t>
  </si>
  <si>
    <t>18186323817 2018_07_26 16_00_28 OK.xml.gz</t>
  </si>
  <si>
    <t>18186323817 2018_07_26 16_00_40 OK.xml.gz</t>
  </si>
  <si>
    <t>18186323817 2018_07_26 16_00_52 OK.xml.gz</t>
  </si>
  <si>
    <t>18186323817 2018_07_26 16_01_04 OK.xml.gz</t>
  </si>
  <si>
    <t>18186323817 2018_07_26 16_01_16 OK.xml.gz</t>
  </si>
  <si>
    <t>18186323817 2018_07_26 16_01_28 OK.xml.gz</t>
  </si>
  <si>
    <t>18186323817 2018_07_26 16_01_40 OK.xml.gz</t>
  </si>
  <si>
    <t>18186323817 2018_07_26 16_01_52 OK.xml.gz</t>
  </si>
  <si>
    <t>18186323817 2018_07_26 16_02_04 OK.xml.gz</t>
  </si>
  <si>
    <t>18186323817 2018_07_26 16_02_16 OK.xml.gz</t>
  </si>
  <si>
    <t>18186323817 2018_07_26 16_02_28 OK.xml.gz</t>
  </si>
  <si>
    <t>18186323817 2018_07_26 16_02_40 OK.xml.gz</t>
  </si>
  <si>
    <t>18186323817 2018_07_26 16_02_52 OK.xml.gz</t>
  </si>
  <si>
    <t>18186323817 2018_07_26 16_03_03 OK.xml.gz</t>
  </si>
  <si>
    <t>18186323817 2018_07_26 16_03_15 OK.xml.gz</t>
  </si>
  <si>
    <t>18186323817 2018_07_26 16_03_27 OK.xml.gz</t>
  </si>
  <si>
    <t>18186323817 2018_07_26 16_03_39 OK.xml.gz</t>
  </si>
  <si>
    <t>18186323817 2018_07_26 16_03_51 OK.xml.gz</t>
  </si>
  <si>
    <t>18186324144 2018_07_26 16_04_57 OK.xml.gz</t>
  </si>
  <si>
    <t>18186324144 2018_07_26 16_05_09 OK.xml.gz</t>
  </si>
  <si>
    <t>18186324144 2018_07_26 16_05_21 OK.xml.gz</t>
  </si>
  <si>
    <t>18186324144 2018_07_26 16_05_33 OK.xml.gz</t>
  </si>
  <si>
    <t>18186324144 2018_07_26 16_05_45 OK.xml.gz</t>
  </si>
  <si>
    <t>18186324144 2018_07_26 16_05_57 OK.xml.gz</t>
  </si>
  <si>
    <t>18186324144 2018_07_26 16_06_09 OK.xml.gz</t>
  </si>
  <si>
    <t>18186324144 2018_07_26 16_06_21 OK.xml.gz</t>
  </si>
  <si>
    <t>18186324144 2018_07_26 16_06_33 OK.xml.gz</t>
  </si>
  <si>
    <t>18186324144 2018_07_26 16_06_45 OK.xml.gz</t>
  </si>
  <si>
    <t>18186324144 2018_07_26 16_06_56 OK.xml.gz</t>
  </si>
  <si>
    <t>18186324144 2018_07_26 16_07_08 OK.xml.gz</t>
  </si>
  <si>
    <t>18186324144 2018_07_26 16_07_20 OK.xml.gz</t>
  </si>
  <si>
    <t>18186324144 2018_07_26 16_07_32 OK.xml.gz</t>
  </si>
  <si>
    <t>18186324144 2018_07_26 16_07_44 OK.xml.gz</t>
  </si>
  <si>
    <t>18186324144 2018_07_26 16_07_56 OK.xml.gz</t>
  </si>
  <si>
    <t>18186324144 2018_07_26 16_08_08 OK.xml.gz</t>
  </si>
  <si>
    <t>18186324144 2018_07_26 16_08_20 OK.xml.gz</t>
  </si>
  <si>
    <t>18186324144 2018_07_26 16_08_32 OK.xml.gz</t>
  </si>
  <si>
    <t>18186324144 2018_07_26 16_08_44 OK.xml.gz</t>
  </si>
  <si>
    <t>18186324144 2018_07_26 16_08_55 OK.xml.gz</t>
  </si>
  <si>
    <t>18186324144 2018_07_26 16_09_07 OK.xml.gz</t>
  </si>
  <si>
    <t>18186324144 2018_07_26 16_09_19 OK.xml.gz</t>
  </si>
  <si>
    <t>18186324144 2018_07_26 16_09_31 OK.xml.gz</t>
  </si>
  <si>
    <t>18186324144 2018_07_26 16_09_43 OK.xml.gz</t>
  </si>
  <si>
    <t>18186324144 2018_07_26 16_09_55 OK.xml.gz</t>
  </si>
  <si>
    <t>18186324144 2018_07_26 16_10_07 OK.xml.gz</t>
  </si>
  <si>
    <t>18186324144 2018_07_26 16_10_19 OK.xml.gz</t>
  </si>
  <si>
    <t>18186324144 2018_07_26 16_10_31 OK.xml.gz</t>
  </si>
  <si>
    <t>18186324144 2018_07_26 16_10_42 OK.xml.gz</t>
  </si>
  <si>
    <t>18186324144 2018_07_26 16_10_54 OK.xml.gz</t>
  </si>
  <si>
    <t>18186324144 2018_07_26 16_11_06 OK.xml.gz</t>
  </si>
  <si>
    <t>18186324144 2018_07_26 16_11_18 OK.xml.gz</t>
  </si>
  <si>
    <t>18186324144 2018_07_26 16_11_30 OK.xml.gz</t>
  </si>
  <si>
    <t>18186324144 2018_07_26 16_11_42 OK.xml.gz</t>
  </si>
  <si>
    <t>18186324144 2018_07_26 16_11_54 OK.xml.gz</t>
  </si>
  <si>
    <t>18186324144 2018_07_26 16_12_06 OK.xml.gz</t>
  </si>
  <si>
    <t>18186324144 2018_07_26 16_12_18 OK.xml.gz</t>
  </si>
  <si>
    <t>18186324144 2018_07_26 16_12_30 OK.xml.gz</t>
  </si>
  <si>
    <t>18186324144 2018_07_26 16_12_42 OK.xml.gz</t>
  </si>
  <si>
    <t>18186324144 2018_07_26 16_12_54 OK.xml.gz</t>
  </si>
  <si>
    <t>18186324144 2018_07_26 16_13_06 OK.xml.gz</t>
  </si>
  <si>
    <t>18186324144 2018_07_26 16_13_17 OK.xml.gz</t>
  </si>
  <si>
    <t>18186324144 2018_07_26 16_13_29 OK.xml.gz</t>
  </si>
  <si>
    <t>18186324144 2018_07_26 16_13_41 OK.xml.gz</t>
  </si>
  <si>
    <t>18186324144 2018_07_26 16_13_53 OK.xml.gz</t>
  </si>
  <si>
    <t>18186324144 2018_07_26 16_14_05 OK.xml.gz</t>
  </si>
  <si>
    <t>18186324144 2018_07_26 16_14_17 OK.xml.gz</t>
  </si>
  <si>
    <t>18186324144 2018_07_26 16_14_29 OK.xml.gz</t>
  </si>
  <si>
    <t>18186324144 2018_07_26 16_14_41 OK.xml.gz</t>
  </si>
  <si>
    <t>18186324144 2018_07_26 16_14_53 OK.xml.gz</t>
  </si>
  <si>
    <t>18186324144 2018_07_26 16_15_05 OK.xml.gz</t>
  </si>
  <si>
    <t>18186324144 2018_07_26 16_15_17 OK.xml.gz</t>
  </si>
  <si>
    <t>18186324144 2018_07_26 16_15_29 OK.xml.gz</t>
  </si>
  <si>
    <t>18186324144 2018_07_26 16_15_41 OK.xml.gz</t>
  </si>
  <si>
    <t>18186324144 2018_07_26 16_15_53 OK.xml.gz</t>
  </si>
  <si>
    <t>18186324144 2018_07_26 16_16_05 OK.xml.gz</t>
  </si>
  <si>
    <t>18186324144 2018_07_26 16_16_17 OK.xml.gz</t>
  </si>
  <si>
    <t>18186324144 2018_07_26 16_16_29 OK.xml.gz</t>
  </si>
  <si>
    <t>18186324144 2018_07_26 16_16_41 OK.xml.gz</t>
  </si>
  <si>
    <t>18186324144 2018_07_26 16_16_52 OK.xml.gz</t>
  </si>
  <si>
    <t>18186324221 2018_07_26 16_17_40 OK.xml.gz</t>
  </si>
  <si>
    <t>18186324221 2018_07_26 16_17_52 OK.xml.gz</t>
  </si>
  <si>
    <t>18186324221 2018_07_26 16_18_04 OK.xml.gz</t>
  </si>
  <si>
    <t>18186324221 2018_07_26 16_18_15 OK.xml.gz</t>
  </si>
  <si>
    <t>18186324221 2018_07_26 16_18_27 OK.xml.gz</t>
  </si>
  <si>
    <t>18186324221 2018_07_26 16_18_39 OK.xml.gz</t>
  </si>
  <si>
    <t>18186324221 2018_07_26 16_18_51 OK.xml.gz</t>
  </si>
  <si>
    <t>18186324221 2018_07_26 16_19_03 OK.xml.gz</t>
  </si>
  <si>
    <t>18186324221 2018_07_26 16_19_15 OK.xml.gz</t>
  </si>
  <si>
    <t>18186324221 2018_07_26 16_19_27 OK.xml.gz</t>
  </si>
  <si>
    <t>18186324221 2018_07_26 16_19_39 OK.xml.gz</t>
  </si>
  <si>
    <t>18186324221 2018_07_26 16_19_50 OK.xml.gz</t>
  </si>
  <si>
    <t>18186324221 2018_07_26 16_20_02 OK.xml.gz</t>
  </si>
  <si>
    <t>18186324221 2018_07_26 16_20_14 OK.xml.gz</t>
  </si>
  <si>
    <t>18186324221 2018_07_26 16_20_26 OK.xml.gz</t>
  </si>
  <si>
    <t>18186324221 2018_07_26 16_20_38 OK.xml.gz</t>
  </si>
  <si>
    <t>18186324221 2018_07_26 16_20_50 OK.xml.gz</t>
  </si>
  <si>
    <t>18186324221 2018_07_26 16_21_02 OK.xml.gz</t>
  </si>
  <si>
    <t>18186324221 2018_07_26 16_21_14 OK.xml.gz</t>
  </si>
  <si>
    <t>18186324221 2018_07_26 16_21_26 OK.xml.gz</t>
  </si>
  <si>
    <t>18186324221 2018_07_26 16_21_38 OK.xml.gz</t>
  </si>
  <si>
    <t>18186324221 2018_07_26 16_21_49 OK.xml.gz</t>
  </si>
  <si>
    <t>18186324221 2018_07_26 16_22_01 OK.xml.gz</t>
  </si>
  <si>
    <t>18186324221 2018_07_26 16_22_13 OK.xml.gz</t>
  </si>
  <si>
    <t>18186324221 2018_07_26 16_22_25 OK.xml.gz</t>
  </si>
  <si>
    <t>18186324221 2018_07_26 16_22_37 OK.xml.gz</t>
  </si>
  <si>
    <t>18186324221 2018_07_26 16_22_49 OK.xml.gz</t>
  </si>
  <si>
    <t>18186324221 2018_07_26 16_23_01 OK.xml.gz</t>
  </si>
  <si>
    <t>18186324221 2018_07_26 16_23_13 OK.xml.gz</t>
  </si>
  <si>
    <t>18186324221 2018_07_26 16_23_25 OK.xml.gz</t>
  </si>
  <si>
    <t>18186324221 2018_07_26 16_23_37 OK.xml.gz</t>
  </si>
  <si>
    <t>18186324221 2018_07_26 16_23_49 OK.xml.gz</t>
  </si>
  <si>
    <t>18186324221 2018_07_26 16_24_01 OK.xml.gz</t>
  </si>
  <si>
    <t>18186324221 2018_07_26 16_24_12 OK.xml.gz</t>
  </si>
  <si>
    <t>18186324221 2018_07_26 16_24_24 OK.xml.gz</t>
  </si>
  <si>
    <t>18186324221 2018_07_26 16_24_36 OK.xml.gz</t>
  </si>
  <si>
    <t>18186324221 2018_07_26 16_24_48 OK.xml.gz</t>
  </si>
  <si>
    <t>18186324221 2018_07_26 16_25_00 OK.xml.gz</t>
  </si>
  <si>
    <t>18186324221 2018_07_26 16_25_12 OK.xml.gz</t>
  </si>
  <si>
    <t>18186324221 2018_07_26 16_25_24 OK.xml.gz</t>
  </si>
  <si>
    <t>18186324221 2018_07_26 16_25_36 OK.xml.gz</t>
  </si>
  <si>
    <t>18186324221 2018_07_26 16_25_48 OK.xml.gz</t>
  </si>
  <si>
    <t>18186324221 2018_07_26 16_26_00 OK.xml.gz</t>
  </si>
  <si>
    <t>18186324221 2018_07_26 16_26_11 OK.xml.gz</t>
  </si>
  <si>
    <t>18186324221 2018_07_26 16_26_23 OK.xml.gz</t>
  </si>
  <si>
    <t>18186324221 2018_07_26 16_26_35 OK.xml.gz</t>
  </si>
  <si>
    <t>18186324221 2018_07_26 16_26_47 OK.xml.gz</t>
  </si>
  <si>
    <t>18186324221 2018_07_26 16_26_59 OK.xml.gz</t>
  </si>
  <si>
    <t>18186324221 2018_07_26 16_27_11 OK.xml.gz</t>
  </si>
  <si>
    <t>18186324568 2018_07_26 16_28_14 OK.xml.gz</t>
  </si>
  <si>
    <t>18186324568 2018_07_26 16_28_26 OK.xml.gz</t>
  </si>
  <si>
    <t>18186324568 2018_07_26 16_28_38 OK.xml.gz</t>
  </si>
  <si>
    <t>18186324568 2018_07_26 16_28_50 OK.xml.gz</t>
  </si>
  <si>
    <t>18186324568 2018_07_26 16_29_02 OK.xml.gz</t>
  </si>
  <si>
    <t>18186324568 2018_07_26 16_29_14 OK.xml.gz</t>
  </si>
  <si>
    <t>18186324568 2018_07_26 16_29_26 OK.xml.gz</t>
  </si>
  <si>
    <t>18186324568 2018_07_26 16_29_37 OK.xml.gz</t>
  </si>
  <si>
    <t>18186324568 2018_07_26 16_29_49 OK.xml.gz</t>
  </si>
  <si>
    <t>18186324568 2018_07_26 16_30_01 OK.xml.gz</t>
  </si>
  <si>
    <t>18186324568 2018_07_26 16_30_13 OK.xml.gz</t>
  </si>
  <si>
    <t>18186324568 2018_07_26 16_30_25 OK.xml.gz</t>
  </si>
  <si>
    <t>18186324568 2018_07_26 16_30_37 OK.xml.gz</t>
  </si>
  <si>
    <t>18186324568 2018_07_26 16_30_48 OK.xml.gz</t>
  </si>
  <si>
    <t>18186324568 2018_07_26 16_31_00 OK.xml.gz</t>
  </si>
  <si>
    <t>18186324568 2018_07_26 16_31_12 OK.xml.gz</t>
  </si>
  <si>
    <t>18186324568 2018_07_26 16_31_24 OK.xml.gz</t>
  </si>
  <si>
    <t>18186324568 2018_07_26 16_31_36 OK.xml.gz</t>
  </si>
  <si>
    <t>18186324568 2018_07_26 16_31_48 OK.xml.gz</t>
  </si>
  <si>
    <t>18186324568 2018_07_26 16_32_00 OK.xml.gz</t>
  </si>
  <si>
    <t>18186324568 2018_07_26 16_32_12 OK.xml.gz</t>
  </si>
  <si>
    <t>18186324568 2018_07_26 16_32_24 OK.xml.gz</t>
  </si>
  <si>
    <t>18186324568 2018_07_26 16_32_35 OK.xml.gz</t>
  </si>
  <si>
    <t>18186324568 2018_07_26 16_32_47 OK.xml.gz</t>
  </si>
  <si>
    <t>18186324568 2018_07_26 16_32_59 OK.xml.gz</t>
  </si>
  <si>
    <t>18186324568 2018_07_26 16_33_11 OK.xml.gz</t>
  </si>
  <si>
    <t>18186324568 2018_07_26 16_33_23 OK.xml.gz</t>
  </si>
  <si>
    <t>18186324568 2018_07_26 16_33_35 OK.xml.gz</t>
  </si>
  <si>
    <t>18186324568 2018_07_26 16_33_47 OK.xml.gz</t>
  </si>
  <si>
    <t>18186324568 2018_07_26 16_33_59 OK.xml.gz</t>
  </si>
  <si>
    <t>18186324568 2018_07_26 16_34_11 OK.xml.gz</t>
  </si>
  <si>
    <t>18186324568 2018_07_26 16_34_22 OK.xml.gz</t>
  </si>
  <si>
    <t>18186324568 2018_07_26 16_34_34 OK.xml.gz</t>
  </si>
  <si>
    <t>18186324568 2018_07_26 16_34_46 OK.xml.gz</t>
  </si>
  <si>
    <t>18186324568 2018_07_26 16_34_58 OK.xml.gz</t>
  </si>
  <si>
    <t>18186324568 2018_07_26 16_35_10 OK.xml.gz</t>
  </si>
  <si>
    <t>18186324568 2018_07_26 16_35_22 OK.xml.gz</t>
  </si>
  <si>
    <t>18186324568 2018_07_26 16_35_34 OK.xml.gz</t>
  </si>
  <si>
    <t>18186324568 2018_07_26 16_35_46 OK.xml.gz</t>
  </si>
  <si>
    <t>18186324568 2018_07_26 16_35_58 OK.xml.gz</t>
  </si>
  <si>
    <t>18186324568 2018_07_26 16_36_10 OK.xml.gz</t>
  </si>
  <si>
    <t>18186324568 2018_07_26 16_36_22 OK.xml.gz</t>
  </si>
  <si>
    <t>18186324568 2018_07_26 16_36_34 OK.xml.gz</t>
  </si>
  <si>
    <t>18186324568 2018_07_26 16_36_46 OK.xml.gz</t>
  </si>
  <si>
    <t>18186324599 2018_07_26 16_37_53 OK.xml.gz</t>
  </si>
  <si>
    <t>18186324599 2018_07_26 16_38_06 OK.xml.gz</t>
  </si>
  <si>
    <t>18186324599 2018_07_26 16_38_18 OK.xml.gz</t>
  </si>
  <si>
    <t>18186324599 2018_07_26 16_38_30 OK.xml.gz</t>
  </si>
  <si>
    <t>18186324599 2018_07_26 16_38_42 OK.xml.gz</t>
  </si>
  <si>
    <t>18186324599 2018_07_26 16_38_54 OK.xml.gz</t>
  </si>
  <si>
    <t>18186324599 2018_07_26 16_39_06 OK.xml.gz</t>
  </si>
  <si>
    <t>18186324599 2018_07_26 16_39_18 OK.xml.gz</t>
  </si>
  <si>
    <t>18186324599 2018_07_26 16_39_30 OK.xml.gz</t>
  </si>
  <si>
    <t>18186324599 2018_07_26 16_39_42 OK.xml.gz</t>
  </si>
  <si>
    <t>18186324599 2018_07_26 16_39_54 OK.xml.gz</t>
  </si>
  <si>
    <t>18186324599 2018_07_26 16_40_06 OK.xml.gz</t>
  </si>
  <si>
    <t>18186324599 2018_07_26 16_40_18 OK.xml.gz</t>
  </si>
  <si>
    <t>18186324599 2018_07_26 16_40_31 OK.xml.gz</t>
  </si>
  <si>
    <t>18186324599 2018_07_26 16_40_43 OK.xml.gz</t>
  </si>
  <si>
    <t>12345678910 2018_07_26 16_47_14 OK.xml.gz</t>
  </si>
  <si>
    <t>12345678910 2018_07_26 16_47_27 OK.xml.gz</t>
  </si>
  <si>
    <t>12345678910 2018_07_26 16_47_39 OK.xml.gz</t>
  </si>
  <si>
    <t>12345678910 2018_07_26 16_47_51 OK.xml.gz</t>
  </si>
  <si>
    <t>12345678910 2018_07_26 16_49_41 OK.xml.gz</t>
  </si>
  <si>
    <t>12345678910 2018_07_26 16_49_55 OK.xml.gz</t>
  </si>
  <si>
    <t>12345678910 2018_07_26 16_50_08 OK.xml.gz</t>
  </si>
  <si>
    <t>12345678910 2018_07_26 16_50_20 OK.xml.gz</t>
  </si>
  <si>
    <t>12345678910 2018_07_26 16_50_32 OK.xml.gz</t>
  </si>
  <si>
    <t>12345678910 2018_07_26 16_50_45 OK.xml.gz</t>
  </si>
  <si>
    <t>12345678910 2018_07_26 16_50_57 OK.xml.gz</t>
  </si>
  <si>
    <t>12345678910 2018_07_26 16_51_38 OK.xml.gz</t>
  </si>
  <si>
    <t>12345678910 2018_07_26 16_51_50 OK.xml.gz</t>
  </si>
  <si>
    <t>12345678910 2018_07_26 16_52_02 OK.xml.gz</t>
  </si>
  <si>
    <t>12345678910 2018_07_26 16_52_14 OK.xml.gz</t>
  </si>
  <si>
    <t>12345678910 2018_07_26 16_52_26 OK.xml.gz</t>
  </si>
  <si>
    <t>12345678910 2018_07_26 16_52_39 OK.xml.gz</t>
  </si>
  <si>
    <t>12345678910 2018_07_26 16_52_51 OK.xml.gz</t>
  </si>
  <si>
    <t>12345678910 2018_07_26 16_53_03 OK.xml.gz</t>
  </si>
  <si>
    <t>12345678910 2018_07_26 16_53_16 OK.xml.gz</t>
  </si>
  <si>
    <t>12345678910 2018_07_26 16_53_28 OK.xml.gz</t>
  </si>
  <si>
    <t>12345678910 2018_07_26 16_53_40 OK.xml.gz</t>
  </si>
  <si>
    <t>12345678910 2018_07_26 16_53_52 OK.xml.gz</t>
  </si>
  <si>
    <t>12345678910 2018_07_26 16_54_04 OK.xml.gz</t>
  </si>
  <si>
    <t>12345678910 2018_07_26 16_54_17 OK.xml.gz</t>
  </si>
  <si>
    <t>12345678910 2018_07_26 16_54_29 OK.xml.gz</t>
  </si>
  <si>
    <t>12345678910 2018_07_26 16_54_41 OK.xml.gz</t>
  </si>
  <si>
    <t>12345678910 2018_07_26 16_54_53 OK.xml.gz</t>
  </si>
  <si>
    <t>12345678910 2018_07_26 16_55_05 OK.xml.gz</t>
  </si>
  <si>
    <t>12345678910 2018_07_26 16_55_18 OK.xml.gz</t>
  </si>
  <si>
    <t>12345678910 2018_07_26 16_55_30 OK.xml.gz</t>
  </si>
  <si>
    <t>12345678910 2018_07_26 16_55_42 OK.xml.gz</t>
  </si>
  <si>
    <t>12345678910 2018_07_26 16_55_54 OK.xml.gz</t>
  </si>
  <si>
    <t>12345678910 2018_07_26 16_56_07 OK.xml.gz</t>
  </si>
  <si>
    <t>12345678910 2018_07_26 16_56_19 OK.xml.gz</t>
  </si>
  <si>
    <t>12345678910 2018_07_26 16_56_31 OK.xml.gz</t>
  </si>
  <si>
    <t>12345678910 2018_07_26 16_56_43 OK.xml.gz</t>
  </si>
  <si>
    <t>12345678910 2018_07_26 16_56_56 OK.xml.gz</t>
  </si>
  <si>
    <t>12345678910 2018_07_26 16_57_08 OK.xml.gz</t>
  </si>
  <si>
    <t>12345678910 2018_07_26 16_57_20 OK.xml.gz</t>
  </si>
  <si>
    <t>12345678910 2018_07_26 16_57_32 OK.xml.gz</t>
  </si>
  <si>
    <t>12345678910 2018_07_26 16_57_44 OK.xml.gz</t>
  </si>
  <si>
    <t>12345678910 2018_07_26 16_57_57 OK.xml.gz</t>
  </si>
  <si>
    <t>12345678910 2018_07_26 16_58_09 OK.xml.gz</t>
  </si>
  <si>
    <t>12345678910 2018_07_26 16_58_21 OK.xml.gz</t>
  </si>
  <si>
    <t>12345678910 2018_07_26 16_58_33 OK.xml.gz</t>
  </si>
  <si>
    <t>12345678910 2018_07_26 16_58_45 OK.xml.gz</t>
  </si>
  <si>
    <t>12345678910 2018_07_26 16_58_58 OK.xml.gz</t>
  </si>
  <si>
    <t>12345678910 2018_07_26 16_59_10 OK.xml.gz</t>
  </si>
  <si>
    <t>12345678910 2018_07_26 16_59_22 OK.xml.gz</t>
  </si>
  <si>
    <t>12345678910 2018_07_26 16_59_34 OK.xml.gz</t>
  </si>
  <si>
    <t>12345678910 2018_07_26 16_59_46 OK.xml.gz</t>
  </si>
  <si>
    <t>12345678910 2018_07_26 16_59_59 OK.xml.gz</t>
  </si>
  <si>
    <t>12345678910 2018_07_26 17_00_11 OK.xml.gz</t>
  </si>
  <si>
    <t>12345678910 2018_07_26 17_00_23 OK.xml.gz</t>
  </si>
  <si>
    <t>12345678910 2018_07_26 17_00_35 OK.xml.gz</t>
  </si>
  <si>
    <t>12345678910 2018_07_26 17_00_47 OK.xml.gz</t>
  </si>
  <si>
    <t>12345678910 2018_07_26 17_01_00 OK.xml.gz</t>
  </si>
  <si>
    <t>12345678910 2018_07_26 17_01_12 OK.xml.gz</t>
  </si>
  <si>
    <t>12345678910 2018_07_26 17_01_24 OK.xml.gz</t>
  </si>
  <si>
    <t>12345678910 2018_07_26 17_01_36 OK.xml.gz</t>
  </si>
  <si>
    <t>12345678910 2018_07_26 17_01_48 OK.xml.gz</t>
  </si>
  <si>
    <t>12345678910 2018_07_26 17_02_01 OK.xml.gz</t>
  </si>
  <si>
    <t>12345678910 2018_07_26 17_02_13 OK.xml.gz</t>
  </si>
  <si>
    <t>12345678910 2018_07_26 17_02_25 OK.xml.gz</t>
  </si>
  <si>
    <t>12345678910 2018_07_26 17_02_37 OK.xml.gz</t>
  </si>
  <si>
    <t>12345678910 2018_07_26 17_02_49 OK.xml.gz</t>
  </si>
  <si>
    <t>12345678910 2018_07_26 17_03_01 OK.xml.gz</t>
  </si>
  <si>
    <t>12345678910 2018_07_26 17_03_14 OK.xml.gz</t>
  </si>
  <si>
    <t>12345678910 2018_07_26 17_03_26 OK.xml.gz</t>
  </si>
  <si>
    <t>12345678910 2018_07_26 17_03_38 OK.xml.gz</t>
  </si>
  <si>
    <t>12345678910 2018_07_26 17_03_50 OK.xml.gz</t>
  </si>
  <si>
    <t>12345678910 2018_07_26 17_04_02 OK.xml.gz</t>
  </si>
  <si>
    <t>12345678910 2018_07_26 17_04_14 OK.xml.gz</t>
  </si>
  <si>
    <t>12345678910 2018_07_26 17_04_27 OK.xml.gz</t>
  </si>
  <si>
    <t>12345678910 2018_07_26 17_04_39 OK.xml.gz</t>
  </si>
  <si>
    <t>12345678910 2018_07_26 17_04_51 OK.xml.gz</t>
  </si>
  <si>
    <t>12345678910 2018_07_26 17_05_03 OK.xml.gz</t>
  </si>
  <si>
    <t>12345678910 2018_07_26 17_05_16 OK.xml.gz</t>
  </si>
  <si>
    <t>12345678910 2018_07_26 17_05_28 OK.xml.gz</t>
  </si>
  <si>
    <t>12345678910 2018_07_26 17_05_40 OK.xml.gz</t>
  </si>
  <si>
    <t>12345678910 2018_07_26 17_05_53 OK.xml.gz</t>
  </si>
  <si>
    <t>12345678910 2018_07_26 17_06_05 OK.xml.gz</t>
  </si>
  <si>
    <t>12345678910 2018_07_26 17_06_17 OK.xml.gz</t>
  </si>
  <si>
    <t>12345678910 2018_07_26 17_06_29 OK.xml.gz</t>
  </si>
  <si>
    <t>12345678910 2018_07_26 17_06_42 OK.xml.gz</t>
  </si>
  <si>
    <t>12345678910 2018_07_26 17_06_54 OK.xml.gz</t>
  </si>
  <si>
    <t>12345678910 2018_07_26 17_07_06 OK.xml.gz</t>
  </si>
  <si>
    <t>12345678910 2018_07_26 17_07_18 OK.xml.gz</t>
  </si>
  <si>
    <t>12345678910 2018_07_26 17_07_30 OK.xml.gz</t>
  </si>
  <si>
    <t>12345678910 2018_07_26 17_07_43 OK.xml.gz</t>
  </si>
  <si>
    <t>12345678910 2018_07_26 17_07_55 OK.xml.gz</t>
  </si>
  <si>
    <t>12345678910 2018_07_26 17_08_07 OK.xml.gz</t>
  </si>
  <si>
    <t>12345678910 2018_07_26 17_08_19 OK.xml.gz</t>
  </si>
  <si>
    <t>12345678910 2018_07_26 17_08_32 OK.xml.gz</t>
  </si>
  <si>
    <t>12345678910 2018_07_26 17_08_44 OK.xml.gz</t>
  </si>
  <si>
    <t>12345678910 2018_07_26 17_08_56 OK.xml.gz</t>
  </si>
  <si>
    <t>12345678910 2018_07_26 17_09_08 OK.xml.gz</t>
  </si>
  <si>
    <t>12345678910 2018_07_26 17_09_20 OK.xml.gz</t>
  </si>
  <si>
    <t>12345678910 2018_07_26 17_09_33 OK.xml.gz</t>
  </si>
  <si>
    <t>12345678910 2018_07_26 17_09_45 OK.xml.gz</t>
  </si>
  <si>
    <t>12345678910 2018_07_26 17_09_57 OK.xml.gz</t>
  </si>
  <si>
    <t>12345678910 2018_07_26 17_10_09 OK.xml.gz</t>
  </si>
  <si>
    <t>12345678910 2018_07_26 17_10_21 OK.xml.gz</t>
  </si>
  <si>
    <t>12345678910 2018_07_26 17_10_33 OK.xml.gz</t>
  </si>
  <si>
    <t>12345678910 2018_07_26 17_10_46 OK.xml.gz</t>
  </si>
  <si>
    <t>12345678910 2018_07_26 17_10_58 OK.xml.gz</t>
  </si>
  <si>
    <t>12345678910 2018_07_26 17_11_10 OK.xml.gz</t>
  </si>
  <si>
    <t>12345678910 2018_07_26 17_11_22 OK.xml.gz</t>
  </si>
  <si>
    <t>12345678910 2018_07_26 17_11_34 OK.xml.gz</t>
  </si>
  <si>
    <t>12345678910 2018_07_26 17_11_47 OK.xml.gz</t>
  </si>
  <si>
    <t>12345678910 2018_07_26 17_11_59 OK.xml.gz</t>
  </si>
  <si>
    <t>12345678910 2018_07_26 17_12_11 OK.xml.gz</t>
  </si>
  <si>
    <t>12345678910 2018_07_26 17_12_23 OK.xml.gz</t>
  </si>
  <si>
    <t>12345678910 2018_07_26 17_12_36 OK.xml.gz</t>
  </si>
  <si>
    <t>12345678910 2018_07_26 17_12_48 OK.xml.gz</t>
  </si>
  <si>
    <t>12345678910 2018_07_26 17_15_40 OK.xml.gz</t>
  </si>
  <si>
    <t>12345678910 2018_07_26 17_15_52 OK.xml.gz</t>
  </si>
  <si>
    <t>12345678910 2018_07_26 17_16_04 OK.xml.gz</t>
  </si>
  <si>
    <t>12345678910 2018_07_26 17_16_17 OK.xml.gz</t>
  </si>
  <si>
    <t>12345678910 2018_07_26 17_16_29 OK.xml.gz</t>
  </si>
  <si>
    <t>12345678910 2018_07_26 17_16_41 OK.xml.gz</t>
  </si>
  <si>
    <t>12345678910 2018_07_26 17_16_53 OK.xml.gz</t>
  </si>
  <si>
    <t>12345678910 2018_07_26 17_17_05 Not_Judged.xml.gz</t>
  </si>
  <si>
    <t>12345678910 2018_07_26 17_17_17 OK.xml.gz</t>
  </si>
  <si>
    <t>12345678910 2018_07_26 17_17_29 OK.xml.gz</t>
  </si>
  <si>
    <t>12345678910 2018_07_26 17_17_41 OK.xml.gz</t>
  </si>
  <si>
    <t>12345678910 2018_07_26 17_18_44 OK.xml.gz</t>
  </si>
  <si>
    <t>12345678910 2018_07_26 17_18_56 OK.xml.gz</t>
  </si>
  <si>
    <t>12345678910 2018_07_26 17_19_08 OK.xml.gz</t>
  </si>
  <si>
    <t>12345678910 2018_07_26 17_23_11 Not_Judged.xml.gz</t>
  </si>
  <si>
    <t>12345678910 2018_07_26 17_23_17 Not_Judged.xml.gz</t>
  </si>
  <si>
    <t>12345678910 2018_07_26 17_23_24 Not_Judged.xml.gz</t>
  </si>
  <si>
    <t>12345678910 2018_07_26 17_23_31 Not_Judged.xml.gz</t>
  </si>
  <si>
    <t>12345678910 2018_07_26 17_23_38 Not_Judged.xml.gz</t>
  </si>
  <si>
    <t>12345678910 2018_07_26 17_23_45 Not_Judged.xml.gz</t>
  </si>
  <si>
    <t>12345678910 2018_07_26 17_23_51 Not_Judged.xml.gz</t>
  </si>
  <si>
    <t>12345678910 2018_07_26 17_23_58 Not_Judged.xml.gz</t>
  </si>
  <si>
    <t>12345678910 2018_07_26 17_24_05 Not_Judged.xml.gz</t>
  </si>
  <si>
    <t>12345678910 2018_07_26 17_24_12 Not_Judged.xml.gz</t>
  </si>
  <si>
    <t>12345678910 2018_07_26 17_24_19 Not_Judged.xml.gz</t>
  </si>
  <si>
    <t>12345678910 2018_07_26 17_24_59 Not_Judged.xml.gz</t>
  </si>
  <si>
    <t>12345678910 2018_07_26 17_25_25 Not_Judged.xml.gz</t>
  </si>
  <si>
    <t>12345678910 2018_07_26 17_25_51 Not_Judged.xml.gz</t>
  </si>
  <si>
    <t>12345678910 2018_07_26 17_26_17 Not_Judged.xml.gz</t>
  </si>
  <si>
    <t>12345678910 2018_07_26 17_26_43 Not_Judged.xml.gz</t>
  </si>
  <si>
    <t>12345678910 2018_07_26 17_27_08 Not_Judged.xml.gz</t>
  </si>
  <si>
    <t>12345678910 2018_07_26 17_27_34 Not_Judged.xml.gz</t>
  </si>
  <si>
    <t>12345678910 2018_07_26 17_28_00 Not_Judged.xml.gz</t>
  </si>
  <si>
    <t>12345678910 2018_07_26 17_28_26 Not_Judged.xml.gz</t>
  </si>
  <si>
    <t>12345678910 2018_07_26 17_28_52 Not_Judged.xml.gz</t>
  </si>
  <si>
    <t>12345678910 2018_07_26 17_29_18 Not_Judged.xml.gz</t>
  </si>
  <si>
    <t>12345678910 2018_07_26 17_29_44 Not_Judged.xml.gz</t>
  </si>
  <si>
    <t>12345678910 2018_07_26 17_30_10 Not_Judged.xml.gz</t>
  </si>
  <si>
    <t>12345678910 2018_07_26 17_30_36 Not_Judged.xml.gz</t>
  </si>
  <si>
    <t>12345678910 2018_07_26 17_31_02 Not_Judged.xml.gz</t>
  </si>
  <si>
    <t>12345678910 2018_07_26 17_31_28 Not_Judged.xml.gz</t>
  </si>
  <si>
    <t>12345678910 2018_07_26 17_31_54 Not_Judged.xml.gz</t>
  </si>
  <si>
    <t>12345678910 2018_07_26 17_32_20 Not_Judged.xml.gz</t>
  </si>
  <si>
    <t>12345678910 2018_07_26 17_32_46 Not_Judged.xml.gz</t>
  </si>
  <si>
    <t>12345678910 2018_07_26 17_33_11 Not_Judged.xml.gz</t>
  </si>
  <si>
    <t>12345678910 2018_07_26 17_33_37 Not_Judged.xml.gz</t>
  </si>
  <si>
    <t>12345678910 2018_07_26 17_34_29 Not_Judged.xml.gz</t>
  </si>
  <si>
    <t>12345678910 2018_07_26 17_34_55 Not_Judged.xml.gz</t>
  </si>
  <si>
    <t>12345678910 2018_07_26 17_35_21 Not_Judged.xml.gz</t>
  </si>
  <si>
    <t>12345678910 2018_07_26 17_36_09 Not_Judged.xml.gz</t>
  </si>
  <si>
    <t>12345678910 2018_07_26 17_36_36 Not_Judged.xml.gz</t>
  </si>
  <si>
    <t>12345678910 2018_07_26 17_37_02 Not_Judged.xml.gz</t>
  </si>
  <si>
    <t>12345678910 2018_07_26 17_37_28 Not_Judged.xml.gz</t>
  </si>
  <si>
    <t>12345678910 2018_07_26 17_37_53 Not_Judged.xml.gz</t>
  </si>
  <si>
    <t>12345678910 2018_07_26 17_38_19 Not_Judged.xml.gz</t>
  </si>
  <si>
    <t>12345678910 2018_07_26 17_38_45 Not_Judged.xml.gz</t>
  </si>
  <si>
    <t>12345678910 2018_07_26 17_39_12 Not_Judged.xml.gz</t>
  </si>
  <si>
    <t>12345678910 2018_07_26 17_39_38 Not_Judged.xml.gz</t>
  </si>
  <si>
    <t>12345678910 2018_07_26 17_40_04 Not_Judged.xml.gz</t>
  </si>
  <si>
    <t>12345678910 2018_07_26 17_40_31 Not_Judged.xml.gz</t>
  </si>
  <si>
    <t>12345678910 2018_07_26 17_40_57 Not_Judged.xml.gz</t>
  </si>
  <si>
    <t>12345678910 2018_07_26 17_41_22 Not_Judged.xml.gz</t>
  </si>
  <si>
    <t>12345678910 2018_07_26 17_41_48 Not_Judged.xml.gz</t>
  </si>
  <si>
    <t>12345678910 2018_07_26 17_42_14 Not_Judged.xml.gz</t>
  </si>
  <si>
    <t>12345678910 2018_07_26 17_42_39 Not_Judged.xml.gz</t>
  </si>
  <si>
    <t>12345678910 2018_07_26 17_43_05 Not_Judged.xml.gz</t>
  </si>
  <si>
    <t>12345678910 2018_07_26 17_43_31 Not_Judged.xml.gz</t>
  </si>
  <si>
    <t>12345678910 2018_07_26 17_43_57 Not_Judged.xml.gz</t>
  </si>
  <si>
    <t>12345678910 2018_07_26 17_44_22 Not_Judged.xml.gz</t>
  </si>
  <si>
    <t>12345678910 2018_07_26 17_44_48 Not_Judged.xml.gz</t>
  </si>
  <si>
    <t>12345678910 2018_07_26 17_45_14 Not_Judged.xml.gz</t>
  </si>
  <si>
    <t>12345678910 2018_07_26 17_45_39 Not_Judged.xml.gz</t>
  </si>
  <si>
    <t>12345678910 2018_07_26 17_46_05 Not_Judged.xml.gz</t>
  </si>
  <si>
    <t>12345678910 2018_07_26 17_46_30 Not_Judged.xml.gz</t>
  </si>
  <si>
    <t>12345678910 2018_07_26 17_46_56 Not_Judged.xml.gz</t>
  </si>
  <si>
    <t>12345678910 2018_07_26 17_47_22 Not_Judged.xml.gz</t>
  </si>
  <si>
    <t>12345678910 2018_07_26 17_47_48 Not_Judged.xml.gz</t>
  </si>
  <si>
    <t>12345678910 2018_07_26 17_48_14 Not_Judged.xml.gz</t>
  </si>
  <si>
    <t>18186324368 2018_07_26 17_51_55 OK.xml.gz</t>
  </si>
  <si>
    <t>18186324368 2018_07_26 17_52_06 OK.xml.gz</t>
  </si>
  <si>
    <t>18186324368 2018_07_26 17_52_18 OK.xml.gz</t>
  </si>
  <si>
    <t>18186324368 2018_07_26 17_52_30 OK.xml.gz</t>
  </si>
  <si>
    <t>18186324368 2018_07_26 17_52_42 OK.xml.gz</t>
  </si>
  <si>
    <t>18186324368 2018_07_26 17_52_53 OK.xml.gz</t>
  </si>
  <si>
    <t>18186324368 2018_07_26 17_53_05 OK.xml.gz</t>
  </si>
  <si>
    <t>18186324368 2018_07_26 17_53_16 OK.xml.gz</t>
  </si>
  <si>
    <t>18186324368 2018_07_26 17_53_28 OK.xml.gz</t>
  </si>
  <si>
    <t>18186324368 2018_07_26 17_53_39 OK.xml.gz</t>
  </si>
  <si>
    <t>18186324368 2018_07_26 17_53_51 OK.xml.gz</t>
  </si>
  <si>
    <t>18186324368 2018_07_26 17_54_03 OK.xml.gz</t>
  </si>
  <si>
    <t>18186324368 2018_07_26 17_54_14 OK.xml.gz</t>
  </si>
  <si>
    <t>18186324368 2018_07_26 17_54_26 OK.xml.gz</t>
  </si>
  <si>
    <t>18186324368 2018_07_26 17_54_37 OK.xml.gz</t>
  </si>
  <si>
    <t>18186324368 2018_07_26 17_54_49 OK.xml.gz</t>
  </si>
  <si>
    <t>18186324368 2018_07_26 17_55_01 OK.xml.gz</t>
  </si>
  <si>
    <t>18186324368 2018_07_26 17_55_12 OK.xml.gz</t>
  </si>
  <si>
    <t>18186324368 2018_07_26 17_55_24 OK.xml.gz</t>
  </si>
  <si>
    <t>18186324368 2018_07_26 17_55_35 OK.xml.gz</t>
  </si>
  <si>
    <t>18186324368 2018_07_26 17_55_47 OK.xml.gz</t>
  </si>
  <si>
    <t>18186324368 2018_07_26 17_55_59 OK.xml.gz</t>
  </si>
  <si>
    <t>18186324368 2018_07_26 17_56_10 OK.xml.gz</t>
  </si>
  <si>
    <t>18186324368 2018_07_26 17_56_22 OK.xml.gz</t>
  </si>
  <si>
    <t>18186324368 2018_07_26 17_56_33 OK.xml.gz</t>
  </si>
  <si>
    <t>18186324368 2018_07_26 17_56_45 OK.xml.gz</t>
  </si>
  <si>
    <t>18186324368 2018_07_26 17_56_57 OK.xml.gz</t>
  </si>
  <si>
    <t>18186324368 2018_07_26 17_57_08 OK.xml.gz</t>
  </si>
  <si>
    <t>18186324368 2018_07_26 17_57_20 OK.xml.gz</t>
  </si>
  <si>
    <t>18186324368 2018_07_26 17_57_31 OK.xml.gz</t>
  </si>
  <si>
    <t>18186324368 2018_07_26 17_57_43 OK.xml.gz</t>
  </si>
  <si>
    <t>18186324368 2018_07_26 17_57_55 OK.xml.gz</t>
  </si>
  <si>
    <t>18186324368 2018_07_26 17_58_06 OK.xml.gz</t>
  </si>
  <si>
    <t>18186324368 2018_07_26 17_58_18 OK.xml.gz</t>
  </si>
  <si>
    <t>18186324368 2018_07_26 17_58_29 OK.xml.gz</t>
  </si>
  <si>
    <t>18186324368 2018_07_26 17_58_41 OK.xml.gz</t>
  </si>
  <si>
    <t>18186324368 2018_07_26 17_58_53 OK.xml.gz</t>
  </si>
  <si>
    <t>18186324368 2018_07_26 17_59_04 OK.xml.gz</t>
  </si>
  <si>
    <t>18186324421 2018_07_26 18_00_08 OK.xml.gz</t>
  </si>
  <si>
    <t>18186324421 2018_07_26 18_00_20 Not_Judged.xml.gz</t>
  </si>
  <si>
    <t>18186324421 2018_07_26 18_00_27 Not_Judged.xml.gz</t>
  </si>
  <si>
    <t>18186324421 2018_07_26 18_01_36 OK.xml.gz</t>
  </si>
  <si>
    <t>18186324421 2018_07_26 18_01_48 OK.xml.gz</t>
  </si>
  <si>
    <t>18186324421 2018_07_26 18_01_59 OK.xml.gz</t>
  </si>
  <si>
    <t>18186324421 2018_07_26 18_02_11 OK.xml.gz</t>
  </si>
  <si>
    <t>18186324421 2018_07_26 18_02_22 OK.xml.gz</t>
  </si>
  <si>
    <t>18186324421 2018_07_26 18_02_34 OK.xml.gz</t>
  </si>
  <si>
    <t>18186324421 2018_07_26 18_02_46 OK.xml.gz</t>
  </si>
  <si>
    <t>18186324421 2018_07_26 18_02_57 OK.xml.gz</t>
  </si>
  <si>
    <t>18186324421 2018_07_26 18_03_09 OK.xml.gz</t>
  </si>
  <si>
    <t>18186324421 2018_07_26 18_03_20 OK.xml.gz</t>
  </si>
  <si>
    <t>18186324421 2018_07_26 18_03_32 OK.xml.gz</t>
  </si>
  <si>
    <t>18186324421 2018_07_26 18_03_44 OK.xml.gz</t>
  </si>
  <si>
    <t>18186324421 2018_07_26 18_03_55 OK.xml.gz</t>
  </si>
  <si>
    <t>18186324421 2018_07_26 18_04_07 OK.xml.gz</t>
  </si>
  <si>
    <t>18186324421 2018_07_26 18_04_19 OK.xml.gz</t>
  </si>
  <si>
    <t>18186324421 2018_07_26 18_04_30 OK.xml.gz</t>
  </si>
  <si>
    <t>18186324421 2018_07_26 18_04_42 OK.xml.gz</t>
  </si>
  <si>
    <t>18186324421 2018_07_26 18_04_53 OK.xml.gz</t>
  </si>
  <si>
    <t>18186324421 2018_07_26 18_05_05 OK.xml.gz</t>
  </si>
  <si>
    <t>18186324421 2018_07_26 18_05_17 OK.xml.gz</t>
  </si>
  <si>
    <t>18186324421 2018_07_26 18_05_28 OK.xml.gz</t>
  </si>
  <si>
    <t>18186324421 2018_07_26 18_05_41 OK.xml.gz</t>
  </si>
  <si>
    <t>18186324421 2018_07_26 18_05_52 OK.xml.gz</t>
  </si>
  <si>
    <t>18186324421 2018_07_26 18_06_04 OK.xml.gz</t>
  </si>
  <si>
    <t>18186324421 2018_07_26 18_06_16 OK.xml.gz</t>
  </si>
  <si>
    <t>18186324421 2018_07_26 18_06_27 OK.xml.gz</t>
  </si>
  <si>
    <t>18186324421 2018_07_26 18_06_39 OK.xml.gz</t>
  </si>
  <si>
    <t>18186324421 2018_07_26 18_06_50 OK.xml.gz</t>
  </si>
  <si>
    <t>18186324421 2018_07_26 18_07_02 OK.xml.gz</t>
  </si>
  <si>
    <t>18186324421 2018_07_26 18_07_14 OK.xml.gz</t>
  </si>
  <si>
    <t>18186324421 2018_07_26 18_07_25 OK.xml.gz</t>
  </si>
  <si>
    <t>18186324421 2018_07_26 18_07_37 OK.xml.gz</t>
  </si>
  <si>
    <t>18186324421 2018_07_26 18_07_49 OK.xml.gz</t>
  </si>
  <si>
    <t>18186324421 2018_07_26 18_08_00 OK.xml.gz</t>
  </si>
  <si>
    <t>18186324421 2018_07_26 18_08_12 OK.xml.gz</t>
  </si>
  <si>
    <t>18186324421 2018_07_26 18_08_23 OK.xml.gz</t>
  </si>
  <si>
    <t>18186324421 2018_07_26 18_08_35 OK.xml.gz</t>
  </si>
  <si>
    <t>18186324360 2018_07_26 18_20_51 NG.xml.gz</t>
  </si>
  <si>
    <t>18186324360 2018_07_27 07_46_52 NG.xml.gz</t>
  </si>
  <si>
    <t>18186324366 2018_07_27 07_47_57 NG.xml.gz</t>
  </si>
  <si>
    <t>18186324380 2018_07_27 07_58_29 NG.xml.gz</t>
  </si>
  <si>
    <t>18186324363 2018_07_27 08_07_14 OK.xml.gz</t>
  </si>
  <si>
    <t>18186324363 2018_07_27 08_07_26 Not_Judged.xml.gz</t>
  </si>
  <si>
    <t>18186324363 2018_07_27 08_07_33 Not_Judged.xml.gz</t>
  </si>
  <si>
    <t>18186324363 2018_07_27 08_07_40 Not_Judged.xml.gz</t>
  </si>
  <si>
    <t>18186324363 2018_07_27 08_07_47 Not_Judged.xml.gz</t>
  </si>
  <si>
    <t>18186324363 2018_07_27 08_08_18 Not_Judged.xml.gz</t>
  </si>
  <si>
    <t>18186324363 2018_07_27 08_08_24 Not_Judged.xml.gz</t>
  </si>
  <si>
    <t>18186324363 2018_07_27 08_08_31 Not_Judged.xml.gz</t>
  </si>
  <si>
    <t>18186324363 2018_07_27 08_08_43 OK.xml.gz</t>
  </si>
  <si>
    <t>18186324363 2018_07_27 08_08_55 OK.xml.gz</t>
  </si>
  <si>
    <t>18186324363 2018_07_27 08_09_07 OK.xml.gz</t>
  </si>
  <si>
    <t>18186324363 2018_07_27 08_09_18 OK.xml.gz</t>
  </si>
  <si>
    <t>18186324363 2018_07_27 08_09_30 OK.xml.gz</t>
  </si>
  <si>
    <t>18186324363 2018_07_27 08_09_42 OK.xml.gz</t>
  </si>
  <si>
    <t>18186324363 2018_07_27 08_09_53 OK.xml.gz</t>
  </si>
  <si>
    <t>18186324363 2018_07_27 08_10_05 OK.xml.gz</t>
  </si>
  <si>
    <t>18186324363 2018_07_27 08_10_17 OK.xml.gz</t>
  </si>
  <si>
    <t>18186324363 2018_07_27 08_10_28 OK.xml.gz</t>
  </si>
  <si>
    <t>18186324363 2018_07_27 08_10_40 OK.xml.gz</t>
  </si>
  <si>
    <t>18186324363 2018_07_27 08_10_51 OK.xml.gz</t>
  </si>
  <si>
    <t>18186324363 2018_07_27 08_11_03 OK.xml.gz</t>
  </si>
  <si>
    <t>18186324363 2018_07_27 08_11_15 OK.xml.gz</t>
  </si>
  <si>
    <t>18186324363 2018_07_27 08_11_26 OK.xml.gz</t>
  </si>
  <si>
    <t>18186324363 2018_07_27 08_11_38 OK.xml.gz</t>
  </si>
  <si>
    <t>18186324363 2018_07_27 08_11_50 OK.xml.gz</t>
  </si>
  <si>
    <t>18186324363 2018_07_27 08_12_01 OK.xml.gz</t>
  </si>
  <si>
    <t>18186324363 2018_07_27 08_12_13 OK.xml.gz</t>
  </si>
  <si>
    <t>18186324363 2018_07_27 08_12_24 OK.xml.gz</t>
  </si>
  <si>
    <t>18186324363 2018_07_27 08_12_36 OK.xml.gz</t>
  </si>
  <si>
    <t>18186324363 2018_07_27 08_12_48 OK.xml.gz</t>
  </si>
  <si>
    <t>18186324363 2018_07_27 08_12_59 OK.xml.gz</t>
  </si>
  <si>
    <t>18186324363 2018_07_27 08_13_11 OK.xml.gz</t>
  </si>
  <si>
    <t>18186324363 2018_07_27 08_13_22 OK.xml.gz</t>
  </si>
  <si>
    <t>18186324363 2018_07_27 08_13_34 OK.xml.gz</t>
  </si>
  <si>
    <t>18186324363 2018_07_27 08_13_46 OK.xml.gz</t>
  </si>
  <si>
    <t>18186324363 2018_07_27 08_13_57 OK.xml.gz</t>
  </si>
  <si>
    <t>18186324363 2018_07_27 08_14_09 OK.xml.gz</t>
  </si>
  <si>
    <t>18186324363 2018_07_27 08_14_21 OK.xml.gz</t>
  </si>
  <si>
    <t>18186324363 2018_07_27 08_14_32 OK.xml.gz</t>
  </si>
  <si>
    <t>18186324363 2018_07_27 08_14_44 OK.xml.gz</t>
  </si>
  <si>
    <t>18186324363 2018_07_27 08_14_56 OK.xml.gz</t>
  </si>
  <si>
    <t>18186324429 2018_07_27 08_16_23 OK.xml.gz</t>
  </si>
  <si>
    <t>18186324429 2018_07_27 08_16_35 OK.xml.gz</t>
  </si>
  <si>
    <t>18186324429 2018_07_27 08_16_46 OK.xml.gz</t>
  </si>
  <si>
    <t>18186324429 2018_07_27 08_16_58 OK.xml.gz</t>
  </si>
  <si>
    <t>18186324429 2018_07_27 08_17_10 OK.xml.gz</t>
  </si>
  <si>
    <t>18186324429 2018_07_27 08_17_21 OK.xml.gz</t>
  </si>
  <si>
    <t>18186324429 2018_07_27 08_17_33 OK.xml.gz</t>
  </si>
  <si>
    <t>18186324429 2018_07_27 08_17_45 OK.xml.gz</t>
  </si>
  <si>
    <t>18186324429 2018_07_27 08_17_56 OK.xml.gz</t>
  </si>
  <si>
    <t>18186324429 2018_07_27 08_18_08 OK.xml.gz</t>
  </si>
  <si>
    <t>18186324429 2018_07_27 08_18_19 OK.xml.gz</t>
  </si>
  <si>
    <t>18186324429 2018_07_27 08_18_31 OK.xml.gz</t>
  </si>
  <si>
    <t>18186324429 2018_07_27 08_18_43 OK.xml.gz</t>
  </si>
  <si>
    <t>18186324429 2018_07_27 08_18_54 OK.xml.gz</t>
  </si>
  <si>
    <t>18186324429 2018_07_27 08_19_06 OK.xml.gz</t>
  </si>
  <si>
    <t>18186324429 2018_07_27 08_19_18 OK.xml.gz</t>
  </si>
  <si>
    <t>18186324429 2018_07_27 08_19_29 OK.xml.gz</t>
  </si>
  <si>
    <t>18186324429 2018_07_27 08_19_41 OK.xml.gz</t>
  </si>
  <si>
    <t>18186324429 2018_07_27 08_19_52 OK.xml.gz</t>
  </si>
  <si>
    <t>18186324429 2018_07_27 08_20_04 OK.xml.gz</t>
  </si>
  <si>
    <t>18186324429 2018_07_27 08_20_16 OK.xml.gz</t>
  </si>
  <si>
    <t>18186324429 2018_07_27 08_20_27 OK.xml.gz</t>
  </si>
  <si>
    <t>18186324429 2018_07_27 08_20_39 OK.xml.gz</t>
  </si>
  <si>
    <t>18186324429 2018_07_27 08_20_50 OK.xml.gz</t>
  </si>
  <si>
    <t>18186324429 2018_07_27 08_21_02 OK.xml.gz</t>
  </si>
  <si>
    <t>18186324429 2018_07_27 08_21_14 OK.xml.gz</t>
  </si>
  <si>
    <t>18186324429 2018_07_27 08_21_25 OK.xml.gz</t>
  </si>
  <si>
    <t>18186324429 2018_07_27 08_21_37 OK.xml.gz</t>
  </si>
  <si>
    <t>18186324429 2018_07_27 08_21_48 OK.xml.gz</t>
  </si>
  <si>
    <t>18186324429 2018_07_27 08_22_00 OK.xml.gz</t>
  </si>
  <si>
    <t>18186324429 2018_07_27 08_22_12 OK.xml.gz</t>
  </si>
  <si>
    <t>18186324429 2018_07_27 08_22_23 OK.xml.gz</t>
  </si>
  <si>
    <t>18186324429 2018_07_27 08_22_35 OK.xml.gz</t>
  </si>
  <si>
    <t>18186324429 2018_07_27 08_22_47 OK.xml.gz</t>
  </si>
  <si>
    <t>18186323817 2018_07_27 08_23_58 OK.xml.gz</t>
  </si>
  <si>
    <t>18186323817 2018_07_27 08_24_10 OK.xml.gz</t>
  </si>
  <si>
    <t>18186323817 2018_07_27 08_24_22 OK.xml.gz</t>
  </si>
  <si>
    <t>18186323817 2018_07_27 08_24_34 OK.xml.gz</t>
  </si>
  <si>
    <t>18186323817 2018_07_27 08_24_45 OK.xml.gz</t>
  </si>
  <si>
    <t>12345678910 2018_07_27 08_32_58 NG.xml.gz</t>
  </si>
  <si>
    <t>12345678910 2018_07_27 08_33_13 NG.xml.gz</t>
  </si>
  <si>
    <t>12345678910 2018_07_27 08_33_30 NG.xml.gz</t>
  </si>
  <si>
    <t>12345678910 2018_07_27 08_34_23 NG.xml.gz</t>
  </si>
  <si>
    <t>12345678910 2018_07_27 08_34_36 NG.xml.gz</t>
  </si>
  <si>
    <t>12345678910 2018_07_27 08_35_28 NG.xml.gz</t>
  </si>
  <si>
    <t>12345678910 2018_07_27 08_36_19 NG.xml.gz</t>
  </si>
  <si>
    <t>12345678910 2018_07_27 08_36_46 NG.xml.gz</t>
  </si>
  <si>
    <t>12345678910 2018_07_27 08_36_59 NG.xml.gz</t>
  </si>
  <si>
    <t>12345678910 2018_07_27 08_37_22 NG.xml.gz</t>
  </si>
  <si>
    <t>12345678910 2018_07_27 08_37_40 NG.xml.gz</t>
  </si>
  <si>
    <t>12345678910 2018_07_27 08_40_37 NG.xml.gz</t>
  </si>
  <si>
    <t>12345678910 2018_07_27 08_41_39 NG.xml.gz</t>
  </si>
  <si>
    <t>12345678910 2018_07_27 08_42_18 NG.xml.gz</t>
  </si>
  <si>
    <t>12345678910 2018_07_27 08_55_15 NG.xml.gz</t>
  </si>
  <si>
    <t>12345678910 2018_07_27 08_56_51 NG.xml.gz</t>
  </si>
  <si>
    <t>12345678910 2018_07_27 08_58_19 NG.xml.gz</t>
  </si>
  <si>
    <t>12345678910 2018_07_27 08_59_57 NG.xml.gz</t>
  </si>
  <si>
    <t>12345678910 2018_07_27 09_02_13 NG.xml.gz</t>
  </si>
  <si>
    <t>12345678910 2018_07_27 09_03_50 NG.xml.gz</t>
  </si>
  <si>
    <t>12345678910 2018_07_27 09_05_22 NG.xml.gz</t>
  </si>
  <si>
    <t>12345678910 2018_07_27 09_05_59 NG.xml.gz</t>
  </si>
  <si>
    <t>12345678910 2018_07_27 09_07_17 NG.xml.gz</t>
  </si>
  <si>
    <t>12345678910 2018_07_27 09_09_22 NG.xml.gz</t>
  </si>
  <si>
    <t>12345678910 2018_07_27 09_10_06 NG.xml.gz</t>
  </si>
  <si>
    <t>12345678910 2018_07_27 09_18_21 NG.xml.gz</t>
  </si>
  <si>
    <t>12345678910 2018_07_27 09_21_44 OK.xml.gz</t>
  </si>
  <si>
    <t>12345678910 2018_07_27 09_21_56 OK.xml.gz</t>
  </si>
  <si>
    <t>18186324568 2018_07_27 09_28_30 NG.xml.gz</t>
  </si>
  <si>
    <t>18186324568 2018_07_27 09_32_54 Not_Judged.xml.gz</t>
  </si>
  <si>
    <t>18186324568 2018_07_27 09_33_05 OK.xml.gz</t>
  </si>
  <si>
    <t>18186324568 2018_07_27 09_33_16 OK.xml.gz</t>
  </si>
  <si>
    <t>18186324568 2018_07_27 09_33_27 OK.xml.gz</t>
  </si>
  <si>
    <t>18186324568 2018_07_27 09_33_39 OK.xml.gz</t>
  </si>
  <si>
    <t>18186324568 2018_07_27 09_33_50 OK.xml.gz</t>
  </si>
  <si>
    <t>18186324568 2018_07_27 09_34_01 OK.xml.gz</t>
  </si>
  <si>
    <t>18186324568 2018_07_27 09_34_12 OK.xml.gz</t>
  </si>
  <si>
    <t>18186324568 2018_07_27 09_34_24 OK.xml.gz</t>
  </si>
  <si>
    <t>18186324568 2018_07_27 09_34_35 OK.xml.gz</t>
  </si>
  <si>
    <t>18186324568 2018_07_27 09_34_46 OK.xml.gz</t>
  </si>
  <si>
    <t>18186324568 2018_07_27 09_34_58 OK.xml.gz</t>
  </si>
  <si>
    <t>18186324568 2018_07_27 09_35_09 OK.xml.gz</t>
  </si>
  <si>
    <t>18186324568 2018_07_27 09_35_20 OK.xml.gz</t>
  </si>
  <si>
    <t>18186324568 2018_07_27 09_35_31 OK.xml.gz</t>
  </si>
  <si>
    <t>18186324568 2018_07_27 09_35_43 OK.xml.gz</t>
  </si>
  <si>
    <t>18186324568 2018_07_27 09_35_54 OK.xml.gz</t>
  </si>
  <si>
    <t>18186324568 2018_07_27 09_36_06 OK.xml.gz</t>
  </si>
  <si>
    <t>18186324568 2018_07_27 09_36_17 OK.xml.gz</t>
  </si>
  <si>
    <t>18186324568 2018_07_27 09_36_28 OK.xml.gz</t>
  </si>
  <si>
    <t>18186324568 2018_07_27 09_36_39 OK.xml.gz</t>
  </si>
  <si>
    <t>18186324568 2018_07_27 09_36_51 OK.xml.gz</t>
  </si>
  <si>
    <t>18186324568 2018_07_27 09_37_02 OK.xml.gz</t>
  </si>
  <si>
    <t>18186324568 2018_07_27 09_37_14 OK.xml.gz</t>
  </si>
  <si>
    <t>18186324568 2018_07_27 09_37_25 OK.xml.gz</t>
  </si>
  <si>
    <t>18186324568 2018_07_27 09_37_36 OK.xml.gz</t>
  </si>
  <si>
    <t>18186324568 2018_07_27 09_37_48 OK.xml.gz</t>
  </si>
  <si>
    <t>18186324568 2018_07_27 09_37_59 OK.xml.gz</t>
  </si>
  <si>
    <t>18186324568 2018_07_27 09_38_10 OK.xml.gz</t>
  </si>
  <si>
    <t>18186324568 2018_07_27 09_38_22 OK.xml.gz</t>
  </si>
  <si>
    <t>18186324568 2018_07_27 09_38_33 OK.xml.gz</t>
  </si>
  <si>
    <t>18186324568 2018_07_27 09_38_44 OK.xml.gz</t>
  </si>
  <si>
    <t>18186324568 2018_07_27 09_38_55 OK.xml.gz</t>
  </si>
  <si>
    <t>18186324568 2018_07_27 09_39_07 OK.xml.gz</t>
  </si>
  <si>
    <t>18186324568 2018_07_27 09_39_18 OK.xml.gz</t>
  </si>
  <si>
    <t>18186324568 2018_07_27 09_39_29 OK.xml.gz</t>
  </si>
  <si>
    <t>18186324568 2018_07_27 09_39_41 OK.xml.gz</t>
  </si>
  <si>
    <t>18186324568 2018_07_27 09_39_52 OK.xml.gz</t>
  </si>
  <si>
    <t>18186323817 2018_07_27 09_41_59 OK.xml.gz</t>
  </si>
  <si>
    <t>18186323817 2018_07_27 09_42_55 OK.xml.gz</t>
  </si>
  <si>
    <t>18186323817 2018_07_27 09_43_06 OK.xml.gz</t>
  </si>
  <si>
    <t>18186323817 2018_07_27 09_43_18 OK.xml.gz</t>
  </si>
  <si>
    <t>18186323817 2018_07_27 09_43_29 OK.xml.gz</t>
  </si>
  <si>
    <t>18186323817 2018_07_27 09_43_40 OK.xml.gz</t>
  </si>
  <si>
    <t>18186323817 2018_07_27 09_43_52 OK.xml.gz</t>
  </si>
  <si>
    <t>18186323817 2018_07_27 09_44_03 OK.xml.gz</t>
  </si>
  <si>
    <t>18186323817 2018_07_27 09_44_14 OK.xml.gz</t>
  </si>
  <si>
    <t>18186323817 2018_07_27 09_44_26 OK.xml.gz</t>
  </si>
  <si>
    <t>18186323817 2018_07_27 09_44_37 OK.xml.gz</t>
  </si>
  <si>
    <t>18186323817 2018_07_27 09_44_48 OK.xml.gz</t>
  </si>
  <si>
    <t>18186323817 2018_07_27 09_45_00 OK.xml.gz</t>
  </si>
  <si>
    <t>18186323817 2018_07_27 09_45_11 OK.xml.gz</t>
  </si>
  <si>
    <t>18186323817 2018_07_27 09_45_22 OK.xml.gz</t>
  </si>
  <si>
    <t>18186323817 2018_07_27 09_45_34 OK.xml.gz</t>
  </si>
  <si>
    <t>18186323817 2018_07_27 09_45_45 OK.xml.gz</t>
  </si>
  <si>
    <t>18186323817 2018_07_27 09_45_56 OK.xml.gz</t>
  </si>
  <si>
    <t>18186323817 2018_07_27 09_46_08 OK.xml.gz</t>
  </si>
  <si>
    <t>18186323817 2018_07_27 09_46_19 OK.xml.gz</t>
  </si>
  <si>
    <t>18186323817 2018_07_27 09_46_30 OK.xml.gz</t>
  </si>
  <si>
    <t>18186323817 2018_07_27 09_46_42 OK.xml.gz</t>
  </si>
  <si>
    <t>18186323817 2018_07_27 09_46_53 OK.xml.gz</t>
  </si>
  <si>
    <t>18186323817 2018_07_27 09_47_04 OK.xml.gz</t>
  </si>
  <si>
    <t>18186323817 2018_07_27 09_47_16 OK.xml.gz</t>
  </si>
  <si>
    <t>18186323817 2018_07_27 09_47_27 OK.xml.gz</t>
  </si>
  <si>
    <t>18186323817 2018_07_27 09_47_39 OK.xml.gz</t>
  </si>
  <si>
    <t>18186323817 2018_07_27 09_47_50 OK.xml.gz</t>
  </si>
  <si>
    <t>18186323817 2018_07_27 09_48_01 OK.xml.gz</t>
  </si>
  <si>
    <t>18186323817 2018_07_27 09_48_13 OK.xml.gz</t>
  </si>
  <si>
    <t>18186323817 2018_07_27 09_48_24 OK.xml.gz</t>
  </si>
  <si>
    <t>18186323817 2018_07_27 09_48_35 OK.xml.gz</t>
  </si>
  <si>
    <t>18186324599 2018_07_27 09_49_43 OK.xml.gz</t>
  </si>
  <si>
    <t>18186324599 2018_07_27 09_49_55 OK.xml.gz</t>
  </si>
  <si>
    <t>18186324599 2018_07_27 09_50_06 OK.xml.gz</t>
  </si>
  <si>
    <t>18186324599 2018_07_27 09_50_17 OK.xml.gz</t>
  </si>
  <si>
    <t>18186324599 2018_07_27 09_50_29 OK.xml.gz</t>
  </si>
  <si>
    <t>18186324599 2018_07_27 09_50_40 OK.xml.gz</t>
  </si>
  <si>
    <t>18186324599 2018_07_27 09_50_51 OK.xml.gz</t>
  </si>
  <si>
    <t>18186324599 2018_07_27 09_51_03 OK.xml.gz</t>
  </si>
  <si>
    <t>18186324599 2018_07_27 09_51_14 OK.xml.gz</t>
  </si>
  <si>
    <t>18186324599 2018_07_27 09_51_26 OK.xml.gz</t>
  </si>
  <si>
    <t>18186324599 2018_07_27 09_51_37 OK.xml.gz</t>
  </si>
  <si>
    <t>18186324599 2018_07_27 09_51_48 OK.xml.gz</t>
  </si>
  <si>
    <t>18186324599 2018_07_27 09_51_59 OK.xml.gz</t>
  </si>
  <si>
    <t>18186324599 2018_07_27 09_52_11 OK.xml.gz</t>
  </si>
  <si>
    <t>18186324599 2018_07_27 09_52_22 OK.xml.gz</t>
  </si>
  <si>
    <t>18186324599 2018_07_27 09_52_33 OK.xml.gz</t>
  </si>
  <si>
    <t>18186324599 2018_07_27 09_52_45 OK.xml.gz</t>
  </si>
  <si>
    <t>18186324599 2018_07_27 09_52_56 OK.xml.gz</t>
  </si>
  <si>
    <t>18186324599 2018_07_27 09_53_08 OK.xml.gz</t>
  </si>
  <si>
    <t>18186324599 2018_07_27 09_53_19 OK.xml.gz</t>
  </si>
  <si>
    <t>18186324599 2018_07_27 09_53_30 OK.xml.gz</t>
  </si>
  <si>
    <t>18186324599 2018_07_27 09_53_42 OK.xml.gz</t>
  </si>
  <si>
    <t>18186324599 2018_07_27 09_53_53 OK.xml.gz</t>
  </si>
  <si>
    <t>18186324599 2018_07_27 09_54_04 OK.xml.gz</t>
  </si>
  <si>
    <t>18186324599 2018_07_27 09_54_16 OK.xml.gz</t>
  </si>
  <si>
    <t>18186324599 2018_07_27 09_54_27 OK.xml.gz</t>
  </si>
  <si>
    <t>18186324599 2018_07_27 09_54_38 OK.xml.gz</t>
  </si>
  <si>
    <t>18186324599 2018_07_27 09_54_49 OK.xml.gz</t>
  </si>
  <si>
    <t>18186324599 2018_07_27 09_55_01 OK.xml.gz</t>
  </si>
  <si>
    <t>18186324599 2018_07_27 09_55_12 OK.xml.gz</t>
  </si>
  <si>
    <t>18186324599 2018_07_27 09_55_24 OK.xml.gz</t>
  </si>
  <si>
    <t>18186324599 2018_07_27 09_55_35 OK.xml.gz</t>
  </si>
  <si>
    <t>18186323730 2018_07_27 09_56_36 OK.xml.gz</t>
  </si>
  <si>
    <t>18186323730 2018_07_27 09_56_47 OK.xml.gz</t>
  </si>
  <si>
    <t>18186323730 2018_07_27 09_56_59 OK.xml.gz</t>
  </si>
  <si>
    <t>18186323730 2018_07_27 09_57_10 OK.xml.gz</t>
  </si>
  <si>
    <t>18186323730 2018_07_27 09_57_21 OK.xml.gz</t>
  </si>
  <si>
    <t>18186323730 2018_07_27 09_57_33 OK.xml.gz</t>
  </si>
  <si>
    <t>18186323730 2018_07_27 09_57_44 OK.xml.gz</t>
  </si>
  <si>
    <t>18186323730 2018_07_27 09_57_55 OK.xml.gz</t>
  </si>
  <si>
    <t>18186323730 2018_07_27 09_58_07 OK.xml.gz</t>
  </si>
  <si>
    <t>18186323730 2018_07_27 09_58_18 OK.xml.gz</t>
  </si>
  <si>
    <t>18186323730 2018_07_27 09_58_29 OK.xml.gz</t>
  </si>
  <si>
    <t>18186323730 2018_07_27 09_58_41 OK.xml.gz</t>
  </si>
  <si>
    <t>18186323730 2018_07_27 09_58_52 OK.xml.gz</t>
  </si>
  <si>
    <t>18186323730 2018_07_27 09_59_03 OK.xml.gz</t>
  </si>
  <si>
    <t>18186323730 2018_07_27 09_59_15 OK.xml.gz</t>
  </si>
  <si>
    <t>18186323730 2018_07_27 09_59_26 OK.xml.gz</t>
  </si>
  <si>
    <t>18186323730 2018_07_27 09_59_37 OK.xml.gz</t>
  </si>
  <si>
    <t>18186323730 2018_07_27 09_59_49 OK.xml.gz</t>
  </si>
  <si>
    <t>18186323730 2018_07_27 10_00_00 OK.xml.gz</t>
  </si>
  <si>
    <t>18186323730 2018_07_27 10_00_11 OK.xml.gz</t>
  </si>
  <si>
    <t>18186323730 2018_07_27 10_00_23 OK.xml.gz</t>
  </si>
  <si>
    <t>18186323730 2018_07_27 10_00_34 OK.xml.gz</t>
  </si>
  <si>
    <t>18186323730 2018_07_27 10_00_45 OK.xml.gz</t>
  </si>
  <si>
    <t>18186323730 2018_07_27 10_00_57 OK.xml.gz</t>
  </si>
  <si>
    <t>18186323730 2018_07_27 10_01_08 OK.xml.gz</t>
  </si>
  <si>
    <t>18186323730 2018_07_27 10_01_19 OK.xml.gz</t>
  </si>
  <si>
    <t>18186323730 2018_07_27 10_01_31 OK.xml.gz</t>
  </si>
  <si>
    <t>18186323730 2018_07_27 10_01_42 OK.xml.gz</t>
  </si>
  <si>
    <t>18186323730 2018_07_27 10_01_53 OK.xml.gz</t>
  </si>
  <si>
    <t>18186323730 2018_07_27 10_02_05 OK.xml.gz</t>
  </si>
  <si>
    <t>18186323730 2018_07_27 10_02_16 OK.xml.gz</t>
  </si>
  <si>
    <t>18186324421 2018_07_27 10_03_28 OK.xml.gz</t>
  </si>
  <si>
    <t>18186324421 2018_07_27 10_03_39 OK.xml.gz</t>
  </si>
  <si>
    <t>18186324421 2018_07_27 10_03_51 OK.xml.gz</t>
  </si>
  <si>
    <t>18186324421 2018_07_27 10_04_02 OK.xml.gz</t>
  </si>
  <si>
    <t>18186324421 2018_07_27 10_04_13 OK.xml.gz</t>
  </si>
  <si>
    <t>18186324421 2018_07_27 10_04_25 OK.xml.gz</t>
  </si>
  <si>
    <t>18186324421 2018_07_27 10_04_36 OK.xml.gz</t>
  </si>
  <si>
    <t>18186324421 2018_07_27 10_04_47 OK.xml.gz</t>
  </si>
  <si>
    <t>18186324421 2018_07_27 10_04_59 OK.xml.gz</t>
  </si>
  <si>
    <t>18186324421 2018_07_27 10_05_10 OK.xml.gz</t>
  </si>
  <si>
    <t>18186324421 2018_07_27 10_05_21 OK.xml.gz</t>
  </si>
  <si>
    <t>18186324421 2018_07_27 10_05_33 OK.xml.gz</t>
  </si>
  <si>
    <t>18186324421 2018_07_27 10_05_44 OK.xml.gz</t>
  </si>
  <si>
    <t>18186324421 2018_07_27 10_05_56 OK.xml.gz</t>
  </si>
  <si>
    <t>18186324421 2018_07_27 10_06_07 OK.xml.gz</t>
  </si>
  <si>
    <t>18186324421 2018_07_27 10_06_18 OK.xml.gz</t>
  </si>
  <si>
    <t>18186324421 2018_07_27 10_06_30 OK.xml.gz</t>
  </si>
  <si>
    <t>18186324421 2018_07_27 10_06_41 OK.xml.gz</t>
  </si>
  <si>
    <t>18186324421 2018_07_27 10_06_52 OK.xml.gz</t>
  </si>
  <si>
    <t>18186324421 2018_07_27 10_07_03 OK.xml.gz</t>
  </si>
  <si>
    <t>18186324421 2018_07_27 10_07_15 OK.xml.gz</t>
  </si>
  <si>
    <t>18186324421 2018_07_27 10_07_26 OK.xml.gz</t>
  </si>
  <si>
    <t>18186324421 2018_07_27 10_07_37 OK.xml.gz</t>
  </si>
  <si>
    <t>18186324421 2018_07_27 10_07_49 OK.xml.gz</t>
  </si>
  <si>
    <t>18186324421 2018_07_27 10_08_00 OK.xml.gz</t>
  </si>
  <si>
    <t>18186324421 2018_07_27 10_08_12 OK.xml.gz</t>
  </si>
  <si>
    <t>18186324421 2018_07_27 10_08_23 OK.xml.gz</t>
  </si>
  <si>
    <t>18186324421 2018_07_27 10_08_34 OK.xml.gz</t>
  </si>
  <si>
    <t>18186324421 2018_07_27 10_08_46 OK.xml.gz</t>
  </si>
  <si>
    <t>18186324421 2018_07_27 10_08_57 OK.xml.gz</t>
  </si>
  <si>
    <t>18186324421 2018_07_27 10_09_09 OK.xml.gz</t>
  </si>
  <si>
    <t>18186324425 2018_07_27 10_12_57 NG.xml.gz</t>
  </si>
  <si>
    <t>18186324425 2018_07_27 10_14_56 NG.xml.gz</t>
  </si>
  <si>
    <t>18186324425 2018_07_27 10_15_33 NG.xml.gz</t>
  </si>
  <si>
    <t>18186324425 2018_07_27 10_17_35 OK.xml.gz</t>
  </si>
  <si>
    <t>18186324425 2018_07_27 10_17_46 OK.xml.gz</t>
  </si>
  <si>
    <t>18186324425 2018_07_27 10_17_57 OK.xml.gz</t>
  </si>
  <si>
    <t>18186324425 2018_07_27 10_18_09 OK.xml.gz</t>
  </si>
  <si>
    <t>18186324425 2018_07_27 10_18_20 OK.xml.gz</t>
  </si>
  <si>
    <t>18186324425 2018_07_27 10_18_31 OK.xml.gz</t>
  </si>
  <si>
    <t>18186324425 2018_07_27 10_18_43 OK.xml.gz</t>
  </si>
  <si>
    <t>18186324425 2018_07_27 10_18_54 OK.xml.gz</t>
  </si>
  <si>
    <t>18186324425 2018_07_27 10_19_06 OK.xml.gz</t>
  </si>
  <si>
    <t>18186324425 2018_07_27 10_19_17 OK.xml.gz</t>
  </si>
  <si>
    <t>18186324425 2018_07_27 10_19_28 OK.xml.gz</t>
  </si>
  <si>
    <t>18186324425 2018_07_27 10_19_40 OK.xml.gz</t>
  </si>
  <si>
    <t>18186324425 2018_07_27 10_19_51 OK.xml.gz</t>
  </si>
  <si>
    <t>18186324425 2018_07_27 10_20_03 OK.xml.gz</t>
  </si>
  <si>
    <t>18186324425 2018_07_27 10_20_14 OK.xml.gz</t>
  </si>
  <si>
    <t>18186324425 2018_07_27 10_20_26 OK.xml.gz</t>
  </si>
  <si>
    <t>18186324425 2018_07_27 10_20_37 OK.xml.gz</t>
  </si>
  <si>
    <t>18186324425 2018_07_27 10_20_49 OK.xml.gz</t>
  </si>
  <si>
    <t>18186324425 2018_07_27 10_21_00 OK.xml.gz</t>
  </si>
  <si>
    <t>18186324425 2018_07_27 10_21_11 OK.xml.gz</t>
  </si>
  <si>
    <t>18186324425 2018_07_27 10_21_23 OK.xml.gz</t>
  </si>
  <si>
    <t>18186324425 2018_07_27 10_23_16 OK.xml.gz</t>
  </si>
  <si>
    <t>18186324425 2018_07_27 10_23_28 OK.xml.gz</t>
  </si>
  <si>
    <t>18186324425 2018_07_27 10_23_39 OK.xml.gz</t>
  </si>
  <si>
    <t>18186324425 2018_07_27 10_23_51 OK.xml.gz</t>
  </si>
  <si>
    <t>18186324425 2018_07_27 10_24_02 OK.xml.gz</t>
  </si>
  <si>
    <t>18186324425 2018_07_27 10_24_13 OK.xml.gz</t>
  </si>
  <si>
    <t>18186324425 2018_07_27 10_24_25 OK.xml.gz</t>
  </si>
  <si>
    <t>18186324425 2018_07_27 10_24_36 OK.xml.gz</t>
  </si>
  <si>
    <t>18186324425 2018_07_27 10_24_48 OK.xml.gz</t>
  </si>
  <si>
    <t>18186324425 2018_07_27 10_24_59 OK.xml.gz</t>
  </si>
  <si>
    <t>18186324425 2018_07_27 10_25_11 OK.xml.gz</t>
  </si>
  <si>
    <t>18186324425 2018_07_27 10_25_22 OK.xml.gz</t>
  </si>
  <si>
    <t>18186324425 2018_07_27 10_25_33 OK.xml.gz</t>
  </si>
  <si>
    <t>18186324425 2018_07_27 10_25_45 OK.xml.gz</t>
  </si>
  <si>
    <t>18186324425 2018_07_27 10_25_56 OK.xml.gz</t>
  </si>
  <si>
    <t>18186324425 2018_07_27 10_26_08 OK.xml.gz</t>
  </si>
  <si>
    <t>18186324425 2018_07_27 10_26_20 OK.xml.gz</t>
  </si>
  <si>
    <t>18186324425 2018_07_27 10_26_31 OK.xml.gz</t>
  </si>
  <si>
    <t>18186324425 2018_07_27 10_26_42 OK.xml.gz</t>
  </si>
  <si>
    <t>18186324425 2018_07_27 10_26_53 OK.xml.gz</t>
  </si>
  <si>
    <t>18186324425 2018_07_27 10_27_05 OK.xml.gz</t>
  </si>
  <si>
    <t>18186324425 2018_07_27 10_27_16 OK.xml.gz</t>
  </si>
  <si>
    <t>18186324425 2018_07_27 10_27_27 OK.xml.gz</t>
  </si>
  <si>
    <t>18186324425 2018_07_27 10_27_39 OK.xml.gz</t>
  </si>
  <si>
    <t>18186324425 2018_07_27 10_27_50 OK.xml.gz</t>
  </si>
  <si>
    <t>18186324425 2018_07_27 10_28_01 OK.xml.gz</t>
  </si>
  <si>
    <t>18186324425 2018_07_27 10_28_13 OK.xml.gz</t>
  </si>
  <si>
    <t>18186324425 2018_07_27 10_28_24 OK.xml.gz</t>
  </si>
  <si>
    <t>18186324425 2018_07_27 10_28_36 OK.xml.gz</t>
  </si>
  <si>
    <t>18186324425 2018_07_27 10_28_47 OK.xml.gz</t>
  </si>
  <si>
    <t>18186324425 2018_07_27 10_28_58 OK.xml.gz</t>
  </si>
  <si>
    <t>18186324425 2018_07_27 10_29_09 OK.xml.gz</t>
  </si>
  <si>
    <t>18186323671 2018_07_27 10_30_38 OK.xml.gz</t>
  </si>
  <si>
    <t>18186323671 2018_07_27 10_30_49 OK.xml.gz</t>
  </si>
  <si>
    <t>18186323671 2018_07_27 10_31_01 OK.xml.gz</t>
  </si>
  <si>
    <t>18186323671 2018_07_27 10_31_12 OK.xml.gz</t>
  </si>
  <si>
    <t>18186323671 2018_07_27 10_31_23 OK.xml.gz</t>
  </si>
  <si>
    <t>18186323671 2018_07_27 10_31_35 OK.xml.gz</t>
  </si>
  <si>
    <t>18186323671 2018_07_27 10_31_46 OK.xml.gz</t>
  </si>
  <si>
    <t>18186323671 2018_07_27 10_31_57 OK.xml.gz</t>
  </si>
  <si>
    <t>18186323671 2018_07_27 10_32_08 OK.xml.gz</t>
  </si>
  <si>
    <t>18186323671 2018_07_27 10_32_20 OK.xml.gz</t>
  </si>
  <si>
    <t>18186323671 2018_07_27 10_32_31 OK.xml.gz</t>
  </si>
  <si>
    <t>18186323671 2018_07_27 10_32_42 OK.xml.gz</t>
  </si>
  <si>
    <t>18186323671 2018_07_27 10_32_54 OK.xml.gz</t>
  </si>
  <si>
    <t>18186323671 2018_07_27 10_33_05 OK.xml.gz</t>
  </si>
  <si>
    <t>18186323671 2018_07_27 10_33_16 OK.xml.gz</t>
  </si>
  <si>
    <t>18186323671 2018_07_27 10_33_28 OK.xml.gz</t>
  </si>
  <si>
    <t>18186323671 2018_07_27 10_33_39 OK.xml.gz</t>
  </si>
  <si>
    <t>18186323671 2018_07_27 10_33_50 OK.xml.gz</t>
  </si>
  <si>
    <t>18186323671 2018_07_27 10_34_02 OK.xml.gz</t>
  </si>
  <si>
    <t>18186323671 2018_07_27 10_34_13 OK.xml.gz</t>
  </si>
  <si>
    <t>18186323671 2018_07_27 10_34_25 OK.xml.gz</t>
  </si>
  <si>
    <t>18186323671 2018_07_27 10_34_36 OK.xml.gz</t>
  </si>
  <si>
    <t>18186323671 2018_07_27 10_34_47 OK.xml.gz</t>
  </si>
  <si>
    <t>18186323671 2018_07_27 10_34_59 OK.xml.gz</t>
  </si>
  <si>
    <t>18186323671 2018_07_27 10_35_10 OK.xml.gz</t>
  </si>
  <si>
    <t>18186323671 2018_07_27 10_35_21 OK.xml.gz</t>
  </si>
  <si>
    <t>18186323671 2018_07_27 10_35_33 OK.xml.gz</t>
  </si>
  <si>
    <t>18186323671 2018_07_27 10_35_44 OK.xml.gz</t>
  </si>
  <si>
    <t>18186323671 2018_07_27 10_35_56 OK.xml.gz</t>
  </si>
  <si>
    <t>18186323671 2018_07_27 10_36_07 OK.xml.gz</t>
  </si>
  <si>
    <t>18186323671 2018_07_27 10_36_19 OK.xml.gz</t>
  </si>
  <si>
    <t>18186324144 2018_07_27 10_37_26 OK.xml.gz</t>
  </si>
  <si>
    <t>18186324144 2018_07_27 10_37_38 OK.xml.gz</t>
  </si>
  <si>
    <t>18186324144 2018_07_27 10_37_49 OK.xml.gz</t>
  </si>
  <si>
    <t>18186324144 2018_07_27 10_38_00 OK.xml.gz</t>
  </si>
  <si>
    <t>18186324144 2018_07_27 10_38_11 OK.xml.gz</t>
  </si>
  <si>
    <t>18186324144 2018_07_27 10_38_23 OK.xml.gz</t>
  </si>
  <si>
    <t>18186324144 2018_07_27 10_38_34 OK.xml.gz</t>
  </si>
  <si>
    <t>18186324144 2018_07_27 10_38_46 OK.xml.gz</t>
  </si>
  <si>
    <t>18186324144 2018_07_27 10_38_57 OK.xml.gz</t>
  </si>
  <si>
    <t>18186324144 2018_07_27 10_39_08 OK.xml.gz</t>
  </si>
  <si>
    <t>18186324144 2018_07_27 10_39_20 OK.xml.gz</t>
  </si>
  <si>
    <t>18186324144 2018_07_27 10_45_47 OK.xml.gz</t>
  </si>
  <si>
    <t>18186324144 2018_07_27 10_50_16 Not_Judged.xml.gz</t>
  </si>
  <si>
    <t>18186324144 2018_07_27 10_54_07 Not_Judged.xml.gz</t>
  </si>
  <si>
    <t>18186324144 2018_07_27 10_58_09 Not_Judged.xml.gz</t>
  </si>
  <si>
    <t>18186324360 2018_07_27 10_59_59 OK.xml.gz</t>
  </si>
  <si>
    <t>18186324360 2018_07_27 11_01_31 OK.xml.gz</t>
  </si>
  <si>
    <t>18186324366 2018_07_27 11_02_21 Not_Judged.xml.gz</t>
  </si>
  <si>
    <t>18186324366 2018_07_27 11_03_02 OK.xml.gz</t>
  </si>
  <si>
    <t>18186324380 2018_07_27 11_04_15 Not_Judged.xml.gz</t>
  </si>
  <si>
    <t>18186324378 2018_07_27 11_05_31 OK.xml.gz</t>
  </si>
  <si>
    <t>18186324428 2018_07_27 11_06_25 OK.xml.gz</t>
  </si>
  <si>
    <t>18186324408 2018_07_27 11_07_11 OK.xml.gz</t>
  </si>
  <si>
    <t>18186324418 2018_07_27 11_08_16 Not_Judged.xml.gz</t>
  </si>
  <si>
    <t>18186324436 2018_07_27 11_09_10 OK.xml.gz</t>
  </si>
  <si>
    <t>18186324098 2018_07_27 11_10_07 OK.xml.gz</t>
  </si>
  <si>
    <t>18186324102 2018_07_27 11_10_59 OK.xml.gz</t>
  </si>
  <si>
    <t>18186324101 2018_07_27 11_11_38 Not_Judged.xml.gz</t>
  </si>
  <si>
    <t>18186324369 2018_07_27 11_12_34 OK.xml.gz</t>
  </si>
  <si>
    <t>18186324413 2018_07_27 11_13_18 Not_Judged.xml.gz</t>
  </si>
  <si>
    <t>18186324413 2018_07_27 11_13_47 OK.xml.gz</t>
  </si>
  <si>
    <t>18186324411 2018_07_27 11_14_28 Not_Judged.xml.gz</t>
  </si>
  <si>
    <t>18186324410 2018_07_27 11_15_33 OK.xml.gz</t>
  </si>
  <si>
    <t>18186324416 2018_07_27 11_16_11 OK.xml.gz</t>
  </si>
  <si>
    <t>18186324414 2018_07_27 11_16_59 OK.xml.gz</t>
  </si>
  <si>
    <t>18186323646 2018_07_27 11_18_39 Not_Judged.xml.gz</t>
  </si>
  <si>
    <t>18186323652 2018_07_27 11_19_29 OK.xml.gz</t>
  </si>
  <si>
    <t>18186323657 2018_07_27 11_20_19 OK.xml.gz</t>
  </si>
  <si>
    <t>18186323642 2018_07_27 11_21_04 OK.xml.gz</t>
  </si>
  <si>
    <t>18186323659 2018_07_27 11_21_58 Not_Judged.xml.gz</t>
  </si>
  <si>
    <t>18186324105 2018_07_27 11_23_00 OK.xml.gz</t>
  </si>
  <si>
    <t>18186324384 2018_07_27 11_23_45 OK.xml.gz</t>
  </si>
  <si>
    <t>18186324382 2018_07_27 11_24_26 Not_Judged.xml.gz</t>
  </si>
  <si>
    <t>18186324387 2018_07_27 11_25_26 OK.xml.gz</t>
  </si>
  <si>
    <t>18186324357 2018_07_27 11_26_09 Not_Judged.xml.gz</t>
  </si>
  <si>
    <t>18186324409 2018_07_27 11_27_01 Not_Judged.xml.gz</t>
  </si>
  <si>
    <t>18186323649 2018_07_27 11_27_52 Not_Judged.xml.gz</t>
  </si>
  <si>
    <t>18186323729 2018_07_27 11_29_03 Not_Judged.xml.gz</t>
  </si>
  <si>
    <t>18186323719 2018_07_27 11_29_56 OK.xml.gz</t>
  </si>
  <si>
    <t>18186323636 2018_07_27 11_30_43 Not_Judged.xml.gz</t>
  </si>
  <si>
    <t>18186323731 2018_07_27 11_31_29 OK.xml.gz</t>
  </si>
  <si>
    <t>18186323702 2018_07_27 11_32_11 Not_Judged.xml.gz</t>
  </si>
  <si>
    <t>18186323703 2018_07_27 11_33_01 OK.xml.gz</t>
  </si>
  <si>
    <t>18186323735 2018_07_27 11_33_40 Not_Judged.xml.gz</t>
  </si>
  <si>
    <t>18186323724 2018_07_27 11_35_12 OK.xml.gz</t>
  </si>
  <si>
    <t>18186323697 2018_07_27 11_35_51 OK.xml.gz</t>
  </si>
  <si>
    <t>18186323664 2018_07_27 11_37_04 OK.xml.gz</t>
  </si>
  <si>
    <t>18186323662 2018_07_27 11_37_55 Not_Judged.xml.gz</t>
  </si>
  <si>
    <t>18186323775 2018_07_27 11_38_43 OK.xml.gz</t>
  </si>
  <si>
    <t>18186324165 2018_07_27 11_39_19 OK.xml.gz</t>
  </si>
  <si>
    <t>18186324192 2018_07_27 11_39_57 OK.xml.gz</t>
  </si>
  <si>
    <t>18186324113 2018_07_27 11_40_35 OK.xml.gz</t>
  </si>
  <si>
    <t>18186323689 2018_07_27 11_41_17 OK.xml.gz</t>
  </si>
  <si>
    <t>18186324163 2018_07_27 11_41_53 OK.xml.gz</t>
  </si>
  <si>
    <t>18186324158 2018_07_27 11_42_36 OK.xml.gz</t>
  </si>
  <si>
    <t>18186323674 2018_07_27 11_43_11 OK.xml.gz</t>
  </si>
  <si>
    <t>18186324168 2018_07_27 11_43_49 Not_Judged.xml.gz</t>
  </si>
  <si>
    <t>18186324181 2018_07_27 11_44_39 OK.xml.gz</t>
  </si>
  <si>
    <t>18186323696 2018_07_27 11_45_37 OK.xml.gz</t>
  </si>
  <si>
    <t>18186324187 2018_07_27 11_46_17 Not_Judged.xml.gz</t>
  </si>
  <si>
    <t>18186323667 2018_07_27 11_47_01 OK.xml.gz</t>
  </si>
  <si>
    <t>18186323749 2018_07_27 11_47_50 OK.xml.gz</t>
  </si>
  <si>
    <t>Allg Info</t>
  </si>
  <si>
    <t>Audi Ladeklappe</t>
  </si>
  <si>
    <t>Produktionsdatum: 05.07.2018  20:35:47</t>
  </si>
  <si>
    <t xml:space="preserve">ca 15 samples aus Thailand </t>
  </si>
  <si>
    <t>Dauerlaufversuche verschiedenen Geschwindigkeiten</t>
  </si>
  <si>
    <t>Versuch: Messung a) bei 5000 rpm
b) messung mit ca 4800rpm</t>
  </si>
  <si>
    <t>Ziel: Vergleich Klackerwert bei unterschiedl. Geschw.</t>
  </si>
  <si>
    <t xml:space="preserve">Ergebnis: </t>
  </si>
  <si>
    <t>Daten ermittelt am 26/27 07 2018 am Standalone</t>
  </si>
  <si>
    <t>Stimmt Nummer?????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</si>
</sst>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22" fontId="0" fillId="34" borderId="0" xfId="0" applyNumberFormat="1" applyFill="1"/>
    <xf numFmtId="0" fontId="0" fillId="35" borderId="0" xfId="0" applyFill="1"/>
    <xf numFmtId="22" fontId="0" fillId="35" borderId="0" xfId="0" applyNumberFormat="1" applyFill="1"/>
    <xf numFmtId="0" fontId="0" fillId="36" borderId="0" xfId="0" applyFill="1"/>
    <xf numFmtId="22" fontId="0" fillId="36" borderId="0" xfId="0" applyNumberFormat="1" applyFill="1"/>
    <xf numFmtId="0" fontId="0" fillId="37" borderId="0" xfId="0" applyFill="1"/>
    <xf numFmtId="22" fontId="0" fillId="37" borderId="0" xfId="0" applyNumberFormat="1" applyFill="1"/>
    <xf numFmtId="0" fontId="0" fillId="38" borderId="0" xfId="0" applyFill="1"/>
    <xf numFmtId="22" fontId="0" fillId="38" borderId="0" xfId="0" applyNumberFormat="1" applyFill="1"/>
    <xf numFmtId="0" fontId="0" fillId="39" borderId="0" xfId="0" applyFill="1"/>
    <xf numFmtId="22" fontId="0" fillId="39" borderId="0" xfId="0" applyNumberFormat="1" applyFill="1"/>
    <xf numFmtId="0" fontId="0" fillId="40" borderId="0" xfId="0" applyFill="1"/>
    <xf numFmtId="22" fontId="0" fillId="40" borderId="0" xfId="0" applyNumberFormat="1" applyFill="1"/>
    <xf numFmtId="0" fontId="0" fillId="41" borderId="0" xfId="0" applyFill="1"/>
    <xf numFmtId="22" fontId="0" fillId="41" borderId="0" xfId="0" applyNumberFormat="1" applyFill="1"/>
    <xf numFmtId="0" fontId="0" fillId="42" borderId="0" xfId="0" applyFill="1"/>
    <xf numFmtId="22" fontId="0" fillId="42" borderId="0" xfId="0" applyNumberFormat="1" applyFill="1"/>
    <xf numFmtId="0" fontId="0" fillId="43" borderId="0" xfId="0" applyFill="1"/>
    <xf numFmtId="22" fontId="0" fillId="43" borderId="0" xfId="0" applyNumberFormat="1" applyFill="1"/>
    <xf numFmtId="0" fontId="0" fillId="44" borderId="0" xfId="0" applyFill="1"/>
    <xf numFmtId="22" fontId="0" fillId="44" borderId="0" xfId="0" applyNumberFormat="1" applyFill="1"/>
    <xf numFmtId="0" fontId="0" fillId="45" borderId="0" xfId="0" applyFill="1"/>
    <xf numFmtId="22" fontId="0" fillId="45" borderId="0" xfId="0" applyNumberFormat="1" applyFill="1"/>
    <xf numFmtId="0" fontId="0" fillId="46" borderId="0" xfId="0" applyFill="1"/>
    <xf numFmtId="22" fontId="0" fillId="46" borderId="0" xfId="0" applyNumberFormat="1" applyFill="1"/>
    <xf numFmtId="0" fontId="0" fillId="47" borderId="0" xfId="0" applyFill="1"/>
    <xf numFmtId="22" fontId="0" fillId="47" borderId="0" xfId="0" applyNumberFormat="1" applyFill="1"/>
    <xf numFmtId="22" fontId="0" fillId="33" borderId="0" xfId="0" applyNumberFormat="1" applyFill="1"/>
    <xf numFmtId="0" fontId="18" fillId="0" borderId="0" xfId="0" applyFont="1"/>
    <xf numFmtId="0" fontId="0" fillId="48" borderId="0" xfId="0" applyFill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AgaChk1X_Results_2018_07_27_14_!$J$1:$J$2</c:f>
              <c:strCache>
                <c:ptCount val="1"/>
                <c:pt idx="0">
                  <c:v>Rotor Speed Absolute rpm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AgaChk1X_Results_2018_07_27_14_!$J$3:$J$2925</c:f>
              <c:numCache>
                <c:formatCode>General</c:formatCode>
                <c:ptCount val="2923"/>
                <c:pt idx="0">
                  <c:v>4922.1869999999999</c:v>
                </c:pt>
                <c:pt idx="1">
                  <c:v>4933.125</c:v>
                </c:pt>
                <c:pt idx="2">
                  <c:v>4924.0339999999997</c:v>
                </c:pt>
                <c:pt idx="3">
                  <c:v>4925.17</c:v>
                </c:pt>
                <c:pt idx="4">
                  <c:v>4968.2809999999999</c:v>
                </c:pt>
                <c:pt idx="5">
                  <c:v>4970.6959999999999</c:v>
                </c:pt>
                <c:pt idx="6">
                  <c:v>4968.6369999999997</c:v>
                </c:pt>
                <c:pt idx="7">
                  <c:v>4968.5649999999996</c:v>
                </c:pt>
                <c:pt idx="8">
                  <c:v>4969.5600000000004</c:v>
                </c:pt>
                <c:pt idx="9">
                  <c:v>4962.5280000000002</c:v>
                </c:pt>
                <c:pt idx="10">
                  <c:v>4964.1620000000003</c:v>
                </c:pt>
                <c:pt idx="11">
                  <c:v>4992.7839999999997</c:v>
                </c:pt>
                <c:pt idx="12">
                  <c:v>4994.5600000000004</c:v>
                </c:pt>
                <c:pt idx="13">
                  <c:v>5009.1890000000003</c:v>
                </c:pt>
                <c:pt idx="14">
                  <c:v>5012.1019999999999</c:v>
                </c:pt>
                <c:pt idx="15">
                  <c:v>4998.4660000000003</c:v>
                </c:pt>
                <c:pt idx="16">
                  <c:v>4792.7139999999999</c:v>
                </c:pt>
                <c:pt idx="17">
                  <c:v>4932.9830000000002</c:v>
                </c:pt>
                <c:pt idx="18">
                  <c:v>4931.491</c:v>
                </c:pt>
                <c:pt idx="19">
                  <c:v>4930.2839999999997</c:v>
                </c:pt>
                <c:pt idx="20">
                  <c:v>4930.2839999999997</c:v>
                </c:pt>
                <c:pt idx="21">
                  <c:v>4931.0649999999996</c:v>
                </c:pt>
                <c:pt idx="22">
                  <c:v>4928.7920000000004</c:v>
                </c:pt>
                <c:pt idx="23">
                  <c:v>4930.7809999999999</c:v>
                </c:pt>
                <c:pt idx="24">
                  <c:v>4975.1000000000004</c:v>
                </c:pt>
                <c:pt idx="25">
                  <c:v>4975.9520000000002</c:v>
                </c:pt>
                <c:pt idx="26">
                  <c:v>4998.75</c:v>
                </c:pt>
                <c:pt idx="27">
                  <c:v>4998.75</c:v>
                </c:pt>
                <c:pt idx="28">
                  <c:v>5001.165</c:v>
                </c:pt>
                <c:pt idx="29">
                  <c:v>4956.3500000000004</c:v>
                </c:pt>
                <c:pt idx="30">
                  <c:v>4958.4089999999997</c:v>
                </c:pt>
                <c:pt idx="31">
                  <c:v>4958.3379999999997</c:v>
                </c:pt>
                <c:pt idx="32">
                  <c:v>4924.0339999999997</c:v>
                </c:pt>
                <c:pt idx="33">
                  <c:v>4924.6019999999999</c:v>
                </c:pt>
                <c:pt idx="34">
                  <c:v>4921.7610000000004</c:v>
                </c:pt>
                <c:pt idx="35">
                  <c:v>4921.7610000000004</c:v>
                </c:pt>
                <c:pt idx="36">
                  <c:v>4969.7719999999999</c:v>
                </c:pt>
                <c:pt idx="37">
                  <c:v>4971.6899999999996</c:v>
                </c:pt>
                <c:pt idx="38">
                  <c:v>4952.585</c:v>
                </c:pt>
                <c:pt idx="39">
                  <c:v>4951.165</c:v>
                </c:pt>
                <c:pt idx="40">
                  <c:v>4953.6499999999996</c:v>
                </c:pt>
                <c:pt idx="41">
                  <c:v>5014.8720000000003</c:v>
                </c:pt>
                <c:pt idx="42">
                  <c:v>5016.3630000000003</c:v>
                </c:pt>
                <c:pt idx="43">
                  <c:v>4972.8969999999999</c:v>
                </c:pt>
                <c:pt idx="44">
                  <c:v>4973.3950000000004</c:v>
                </c:pt>
                <c:pt idx="45">
                  <c:v>4976.3069999999998</c:v>
                </c:pt>
                <c:pt idx="46">
                  <c:v>4975.7389999999996</c:v>
                </c:pt>
                <c:pt idx="47">
                  <c:v>4975.5969999999998</c:v>
                </c:pt>
                <c:pt idx="48">
                  <c:v>4976.0219999999999</c:v>
                </c:pt>
                <c:pt idx="49">
                  <c:v>4997.6130000000003</c:v>
                </c:pt>
                <c:pt idx="50">
                  <c:v>4997.8969999999999</c:v>
                </c:pt>
                <c:pt idx="51">
                  <c:v>4925.3829999999998</c:v>
                </c:pt>
                <c:pt idx="52">
                  <c:v>4927.4430000000002</c:v>
                </c:pt>
                <c:pt idx="53">
                  <c:v>5003.0110000000004</c:v>
                </c:pt>
                <c:pt idx="54">
                  <c:v>5001.5200000000004</c:v>
                </c:pt>
                <c:pt idx="55">
                  <c:v>4965.866</c:v>
                </c:pt>
                <c:pt idx="56">
                  <c:v>4959.8289999999997</c:v>
                </c:pt>
                <c:pt idx="57">
                  <c:v>4959.8999999999996</c:v>
                </c:pt>
                <c:pt idx="58">
                  <c:v>4961.5339999999997</c:v>
                </c:pt>
                <c:pt idx="59">
                  <c:v>4999.2470000000003</c:v>
                </c:pt>
                <c:pt idx="60">
                  <c:v>5000.951</c:v>
                </c:pt>
                <c:pt idx="61">
                  <c:v>4976.5200000000004</c:v>
                </c:pt>
                <c:pt idx="62">
                  <c:v>4976.0219999999999</c:v>
                </c:pt>
                <c:pt idx="63">
                  <c:v>4986.6049999999996</c:v>
                </c:pt>
                <c:pt idx="64">
                  <c:v>4986.1790000000001</c:v>
                </c:pt>
                <c:pt idx="65">
                  <c:v>4988.5219999999999</c:v>
                </c:pt>
                <c:pt idx="66">
                  <c:v>4973.75</c:v>
                </c:pt>
                <c:pt idx="67">
                  <c:v>4972.0460000000003</c:v>
                </c:pt>
                <c:pt idx="68">
                  <c:v>4919.2039999999997</c:v>
                </c:pt>
                <c:pt idx="69">
                  <c:v>4917.9260000000004</c:v>
                </c:pt>
                <c:pt idx="70">
                  <c:v>4919.7719999999999</c:v>
                </c:pt>
                <c:pt idx="71">
                  <c:v>4920.9089999999997</c:v>
                </c:pt>
                <c:pt idx="72">
                  <c:v>4986.3919999999998</c:v>
                </c:pt>
                <c:pt idx="73">
                  <c:v>4985.6819999999998</c:v>
                </c:pt>
                <c:pt idx="74">
                  <c:v>4985.6099999999997</c:v>
                </c:pt>
                <c:pt idx="75">
                  <c:v>4986.96</c:v>
                </c:pt>
                <c:pt idx="76">
                  <c:v>4966.9319999999998</c:v>
                </c:pt>
                <c:pt idx="77">
                  <c:v>4965.7240000000002</c:v>
                </c:pt>
                <c:pt idx="78">
                  <c:v>4966.8599999999997</c:v>
                </c:pt>
                <c:pt idx="79">
                  <c:v>4966.9319999999998</c:v>
                </c:pt>
                <c:pt idx="80">
                  <c:v>5006.7039999999997</c:v>
                </c:pt>
                <c:pt idx="81">
                  <c:v>5004.2190000000001</c:v>
                </c:pt>
                <c:pt idx="82">
                  <c:v>5005.567</c:v>
                </c:pt>
                <c:pt idx="83">
                  <c:v>5006.491</c:v>
                </c:pt>
                <c:pt idx="84">
                  <c:v>4966.576</c:v>
                </c:pt>
                <c:pt idx="85">
                  <c:v>4965.2280000000001</c:v>
                </c:pt>
                <c:pt idx="86">
                  <c:v>4995.5540000000001</c:v>
                </c:pt>
                <c:pt idx="87">
                  <c:v>4995.9089999999997</c:v>
                </c:pt>
                <c:pt idx="88">
                  <c:v>4985.3969999999999</c:v>
                </c:pt>
                <c:pt idx="89">
                  <c:v>4984.8289999999997</c:v>
                </c:pt>
                <c:pt idx="90">
                  <c:v>4987.3149999999996</c:v>
                </c:pt>
                <c:pt idx="91">
                  <c:v>4988.8779999999997</c:v>
                </c:pt>
                <c:pt idx="92">
                  <c:v>4970.625</c:v>
                </c:pt>
                <c:pt idx="93">
                  <c:v>4968.3530000000001</c:v>
                </c:pt>
                <c:pt idx="94">
                  <c:v>4957.0600000000004</c:v>
                </c:pt>
                <c:pt idx="95">
                  <c:v>4958.4089999999997</c:v>
                </c:pt>
                <c:pt idx="96">
                  <c:v>4955.4970000000003</c:v>
                </c:pt>
                <c:pt idx="97">
                  <c:v>4980.8530000000001</c:v>
                </c:pt>
                <c:pt idx="98">
                  <c:v>4982.13</c:v>
                </c:pt>
                <c:pt idx="99">
                  <c:v>4950.3829999999998</c:v>
                </c:pt>
                <c:pt idx="100">
                  <c:v>4956.42</c:v>
                </c:pt>
                <c:pt idx="101">
                  <c:v>4983.0540000000001</c:v>
                </c:pt>
                <c:pt idx="102">
                  <c:v>4985.6099999999997</c:v>
                </c:pt>
                <c:pt idx="103">
                  <c:v>4992.7839999999997</c:v>
                </c:pt>
                <c:pt idx="104">
                  <c:v>4993.6369999999997</c:v>
                </c:pt>
                <c:pt idx="105">
                  <c:v>4988.0959999999995</c:v>
                </c:pt>
                <c:pt idx="106">
                  <c:v>4987.8829999999998</c:v>
                </c:pt>
                <c:pt idx="107">
                  <c:v>4987.5990000000002</c:v>
                </c:pt>
                <c:pt idx="108">
                  <c:v>4985.3969999999999</c:v>
                </c:pt>
                <c:pt idx="109">
                  <c:v>4968.92</c:v>
                </c:pt>
                <c:pt idx="110">
                  <c:v>4971.549</c:v>
                </c:pt>
                <c:pt idx="111">
                  <c:v>4989.375</c:v>
                </c:pt>
                <c:pt idx="112">
                  <c:v>4988.8069999999998</c:v>
                </c:pt>
                <c:pt idx="113">
                  <c:v>4980.8530000000001</c:v>
                </c:pt>
                <c:pt idx="114">
                  <c:v>4988.0959999999995</c:v>
                </c:pt>
                <c:pt idx="115">
                  <c:v>4990.1559999999999</c:v>
                </c:pt>
                <c:pt idx="116">
                  <c:v>4990.5820000000003</c:v>
                </c:pt>
                <c:pt idx="117">
                  <c:v>4998.4660000000003</c:v>
                </c:pt>
                <c:pt idx="118">
                  <c:v>4948.04</c:v>
                </c:pt>
                <c:pt idx="119">
                  <c:v>4956.3500000000004</c:v>
                </c:pt>
                <c:pt idx="120">
                  <c:v>4957.13</c:v>
                </c:pt>
                <c:pt idx="121">
                  <c:v>4958.3379999999997</c:v>
                </c:pt>
                <c:pt idx="122">
                  <c:v>4955.3549999999996</c:v>
                </c:pt>
                <c:pt idx="123">
                  <c:v>4969.4880000000003</c:v>
                </c:pt>
                <c:pt idx="124">
                  <c:v>4970.4830000000002</c:v>
                </c:pt>
                <c:pt idx="125">
                  <c:v>4967.5</c:v>
                </c:pt>
                <c:pt idx="126">
                  <c:v>4970.9089999999997</c:v>
                </c:pt>
                <c:pt idx="127">
                  <c:v>4968.424</c:v>
                </c:pt>
                <c:pt idx="128">
                  <c:v>4970.9089999999997</c:v>
                </c:pt>
                <c:pt idx="129">
                  <c:v>5011.1080000000002</c:v>
                </c:pt>
                <c:pt idx="130">
                  <c:v>5008.9769999999999</c:v>
                </c:pt>
                <c:pt idx="131">
                  <c:v>5011.3919999999998</c:v>
                </c:pt>
                <c:pt idx="132">
                  <c:v>5011.3209999999999</c:v>
                </c:pt>
                <c:pt idx="133">
                  <c:v>4989.6589999999997</c:v>
                </c:pt>
                <c:pt idx="134">
                  <c:v>4989.5879999999997</c:v>
                </c:pt>
                <c:pt idx="135">
                  <c:v>4984.8289999999997</c:v>
                </c:pt>
                <c:pt idx="136">
                  <c:v>4989.375</c:v>
                </c:pt>
                <c:pt idx="137">
                  <c:v>4975.2420000000002</c:v>
                </c:pt>
                <c:pt idx="138">
                  <c:v>4976.0940000000001</c:v>
                </c:pt>
                <c:pt idx="139">
                  <c:v>4976.5910000000003</c:v>
                </c:pt>
                <c:pt idx="140">
                  <c:v>4963.8779999999997</c:v>
                </c:pt>
                <c:pt idx="141">
                  <c:v>4995.625</c:v>
                </c:pt>
                <c:pt idx="142">
                  <c:v>4996.0510000000004</c:v>
                </c:pt>
                <c:pt idx="143">
                  <c:v>4938.2389999999996</c:v>
                </c:pt>
                <c:pt idx="144">
                  <c:v>4941.6469999999999</c:v>
                </c:pt>
                <c:pt idx="145">
                  <c:v>4968.5649999999996</c:v>
                </c:pt>
                <c:pt idx="146">
                  <c:v>4970.2700000000004</c:v>
                </c:pt>
                <c:pt idx="147">
                  <c:v>4971.1930000000002</c:v>
                </c:pt>
                <c:pt idx="148">
                  <c:v>4961.3919999999998</c:v>
                </c:pt>
                <c:pt idx="149">
                  <c:v>4960.1130000000003</c:v>
                </c:pt>
                <c:pt idx="150">
                  <c:v>4960.8950000000004</c:v>
                </c:pt>
                <c:pt idx="151">
                  <c:v>4959.2610000000004</c:v>
                </c:pt>
                <c:pt idx="152">
                  <c:v>4988.5219999999999</c:v>
                </c:pt>
                <c:pt idx="153">
                  <c:v>4990.5110000000004</c:v>
                </c:pt>
                <c:pt idx="154">
                  <c:v>5006.8459999999995</c:v>
                </c:pt>
                <c:pt idx="155">
                  <c:v>5004.1469999999999</c:v>
                </c:pt>
                <c:pt idx="156">
                  <c:v>5004.29</c:v>
                </c:pt>
                <c:pt idx="157">
                  <c:v>5006.42</c:v>
                </c:pt>
                <c:pt idx="158">
                  <c:v>4991.6469999999999</c:v>
                </c:pt>
                <c:pt idx="159">
                  <c:v>4989.0200000000004</c:v>
                </c:pt>
                <c:pt idx="160">
                  <c:v>4986.5339999999997</c:v>
                </c:pt>
                <c:pt idx="161">
                  <c:v>4983.4089999999997</c:v>
                </c:pt>
                <c:pt idx="162">
                  <c:v>4993.92</c:v>
                </c:pt>
                <c:pt idx="163">
                  <c:v>4995.625</c:v>
                </c:pt>
                <c:pt idx="164">
                  <c:v>4994.0630000000001</c:v>
                </c:pt>
                <c:pt idx="165">
                  <c:v>4992.2160000000003</c:v>
                </c:pt>
                <c:pt idx="166">
                  <c:v>4992.4290000000001</c:v>
                </c:pt>
                <c:pt idx="167">
                  <c:v>4992.8549999999996</c:v>
                </c:pt>
                <c:pt idx="168">
                  <c:v>4997.9690000000001</c:v>
                </c:pt>
                <c:pt idx="169">
                  <c:v>4992.7839999999997</c:v>
                </c:pt>
                <c:pt idx="170">
                  <c:v>5018.28</c:v>
                </c:pt>
                <c:pt idx="171">
                  <c:v>5018.067</c:v>
                </c:pt>
                <c:pt idx="172">
                  <c:v>4997.8969999999999</c:v>
                </c:pt>
                <c:pt idx="173">
                  <c:v>4997.9690000000001</c:v>
                </c:pt>
                <c:pt idx="174">
                  <c:v>4980.4260000000004</c:v>
                </c:pt>
                <c:pt idx="175">
                  <c:v>4862.1030000000001</c:v>
                </c:pt>
                <c:pt idx="176">
                  <c:v>4992.5</c:v>
                </c:pt>
                <c:pt idx="177">
                  <c:v>4991.79</c:v>
                </c:pt>
                <c:pt idx="178">
                  <c:v>4993.0680000000002</c:v>
                </c:pt>
                <c:pt idx="179">
                  <c:v>4993.3530000000001</c:v>
                </c:pt>
                <c:pt idx="180">
                  <c:v>4970.1989999999996</c:v>
                </c:pt>
                <c:pt idx="181">
                  <c:v>4968.8500000000004</c:v>
                </c:pt>
                <c:pt idx="182">
                  <c:v>4973.3950000000004</c:v>
                </c:pt>
                <c:pt idx="183">
                  <c:v>4974.3900000000003</c:v>
                </c:pt>
                <c:pt idx="184">
                  <c:v>4972.6130000000003</c:v>
                </c:pt>
                <c:pt idx="185">
                  <c:v>4972.33</c:v>
                </c:pt>
                <c:pt idx="186">
                  <c:v>4985.6819999999998</c:v>
                </c:pt>
                <c:pt idx="187">
                  <c:v>4981.42</c:v>
                </c:pt>
                <c:pt idx="188">
                  <c:v>5000.88</c:v>
                </c:pt>
                <c:pt idx="189">
                  <c:v>5003.8630000000003</c:v>
                </c:pt>
                <c:pt idx="190">
                  <c:v>5002.7269999999999</c:v>
                </c:pt>
                <c:pt idx="191">
                  <c:v>5003.8630000000003</c:v>
                </c:pt>
                <c:pt idx="192">
                  <c:v>5005.1419999999998</c:v>
                </c:pt>
                <c:pt idx="193">
                  <c:v>5004.7160000000003</c:v>
                </c:pt>
                <c:pt idx="194">
                  <c:v>5004.2190000000001</c:v>
                </c:pt>
                <c:pt idx="195">
                  <c:v>4976.6620000000003</c:v>
                </c:pt>
                <c:pt idx="196">
                  <c:v>4976.3069999999998</c:v>
                </c:pt>
                <c:pt idx="197">
                  <c:v>4976.8040000000001</c:v>
                </c:pt>
                <c:pt idx="198">
                  <c:v>4975.4549999999999</c:v>
                </c:pt>
                <c:pt idx="199">
                  <c:v>4992.8549999999996</c:v>
                </c:pt>
                <c:pt idx="200">
                  <c:v>4994.9849999999997</c:v>
                </c:pt>
                <c:pt idx="201">
                  <c:v>4995.625</c:v>
                </c:pt>
                <c:pt idx="202">
                  <c:v>4994.4880000000003</c:v>
                </c:pt>
                <c:pt idx="203">
                  <c:v>4996.4780000000001</c:v>
                </c:pt>
                <c:pt idx="204">
                  <c:v>4999.0339999999997</c:v>
                </c:pt>
                <c:pt idx="205">
                  <c:v>5005.6390000000001</c:v>
                </c:pt>
                <c:pt idx="206">
                  <c:v>5006.7749999999996</c:v>
                </c:pt>
                <c:pt idx="207">
                  <c:v>4998.75</c:v>
                </c:pt>
                <c:pt idx="208">
                  <c:v>5000.88</c:v>
                </c:pt>
                <c:pt idx="209">
                  <c:v>5010.3969999999999</c:v>
                </c:pt>
                <c:pt idx="210">
                  <c:v>5010.9660000000003</c:v>
                </c:pt>
                <c:pt idx="211">
                  <c:v>4953.0110000000004</c:v>
                </c:pt>
                <c:pt idx="212">
                  <c:v>4953.7920000000004</c:v>
                </c:pt>
                <c:pt idx="213">
                  <c:v>5002.3710000000001</c:v>
                </c:pt>
                <c:pt idx="214">
                  <c:v>5004.4319999999998</c:v>
                </c:pt>
                <c:pt idx="215">
                  <c:v>4996.4059999999999</c:v>
                </c:pt>
                <c:pt idx="216">
                  <c:v>4997.33</c:v>
                </c:pt>
                <c:pt idx="217">
                  <c:v>4960.1130000000003</c:v>
                </c:pt>
                <c:pt idx="218">
                  <c:v>4962.741</c:v>
                </c:pt>
                <c:pt idx="219">
                  <c:v>4929.8580000000002</c:v>
                </c:pt>
                <c:pt idx="220">
                  <c:v>4931.1369999999997</c:v>
                </c:pt>
                <c:pt idx="221">
                  <c:v>4929.6450000000004</c:v>
                </c:pt>
                <c:pt idx="222">
                  <c:v>4929.7160000000003</c:v>
                </c:pt>
                <c:pt idx="223">
                  <c:v>4985.7529999999997</c:v>
                </c:pt>
                <c:pt idx="224">
                  <c:v>4981.3500000000004</c:v>
                </c:pt>
                <c:pt idx="225">
                  <c:v>5003.2950000000001</c:v>
                </c:pt>
                <c:pt idx="226">
                  <c:v>5000.0280000000002</c:v>
                </c:pt>
                <c:pt idx="227">
                  <c:v>4978.2960000000003</c:v>
                </c:pt>
                <c:pt idx="228">
                  <c:v>4978.58</c:v>
                </c:pt>
                <c:pt idx="229">
                  <c:v>4997.8969999999999</c:v>
                </c:pt>
                <c:pt idx="230">
                  <c:v>4999.3890000000001</c:v>
                </c:pt>
                <c:pt idx="231">
                  <c:v>4999.6019999999999</c:v>
                </c:pt>
                <c:pt idx="232">
                  <c:v>5006.5619999999999</c:v>
                </c:pt>
                <c:pt idx="233">
                  <c:v>4964.0910000000003</c:v>
                </c:pt>
                <c:pt idx="234">
                  <c:v>4965.3689999999997</c:v>
                </c:pt>
                <c:pt idx="235">
                  <c:v>4966.1499999999996</c:v>
                </c:pt>
                <c:pt idx="236">
                  <c:v>4965.0150000000003</c:v>
                </c:pt>
                <c:pt idx="237">
                  <c:v>4998.3950000000004</c:v>
                </c:pt>
                <c:pt idx="238">
                  <c:v>4998.6790000000001</c:v>
                </c:pt>
                <c:pt idx="239">
                  <c:v>5002.3</c:v>
                </c:pt>
                <c:pt idx="240">
                  <c:v>5000.4539999999997</c:v>
                </c:pt>
                <c:pt idx="241">
                  <c:v>4963.8069999999998</c:v>
                </c:pt>
                <c:pt idx="242">
                  <c:v>4966.2920000000004</c:v>
                </c:pt>
                <c:pt idx="243">
                  <c:v>4988.665</c:v>
                </c:pt>
                <c:pt idx="244">
                  <c:v>4988.7349999999997</c:v>
                </c:pt>
                <c:pt idx="245">
                  <c:v>4990.5110000000004</c:v>
                </c:pt>
                <c:pt idx="246">
                  <c:v>4988.5219999999999</c:v>
                </c:pt>
                <c:pt idx="247">
                  <c:v>5004.7160000000003</c:v>
                </c:pt>
                <c:pt idx="248">
                  <c:v>5007.9830000000002</c:v>
                </c:pt>
                <c:pt idx="249">
                  <c:v>4997.33</c:v>
                </c:pt>
                <c:pt idx="250">
                  <c:v>4995.0569999999998</c:v>
                </c:pt>
                <c:pt idx="251">
                  <c:v>4977.7280000000001</c:v>
                </c:pt>
                <c:pt idx="252">
                  <c:v>4980</c:v>
                </c:pt>
                <c:pt idx="253">
                  <c:v>4998.3950000000004</c:v>
                </c:pt>
                <c:pt idx="254">
                  <c:v>4998.8209999999999</c:v>
                </c:pt>
                <c:pt idx="255">
                  <c:v>4966.5050000000001</c:v>
                </c:pt>
                <c:pt idx="256">
                  <c:v>4967.9260000000004</c:v>
                </c:pt>
                <c:pt idx="257">
                  <c:v>5020.4120000000003</c:v>
                </c:pt>
                <c:pt idx="258">
                  <c:v>5021.8320000000003</c:v>
                </c:pt>
                <c:pt idx="259">
                  <c:v>5020.1989999999996</c:v>
                </c:pt>
                <c:pt idx="260">
                  <c:v>5021.1930000000002</c:v>
                </c:pt>
                <c:pt idx="261">
                  <c:v>5003.6499999999996</c:v>
                </c:pt>
                <c:pt idx="262">
                  <c:v>5005</c:v>
                </c:pt>
                <c:pt idx="263">
                  <c:v>5014.7299999999996</c:v>
                </c:pt>
                <c:pt idx="264">
                  <c:v>5016.0789999999997</c:v>
                </c:pt>
                <c:pt idx="265">
                  <c:v>5018.6360000000004</c:v>
                </c:pt>
                <c:pt idx="266">
                  <c:v>5005.2129999999997</c:v>
                </c:pt>
                <c:pt idx="267">
                  <c:v>5004.1469999999999</c:v>
                </c:pt>
                <c:pt idx="268">
                  <c:v>4982.5569999999998</c:v>
                </c:pt>
                <c:pt idx="269">
                  <c:v>4820.1289999999999</c:v>
                </c:pt>
                <c:pt idx="270">
                  <c:v>4976.9459999999999</c:v>
                </c:pt>
                <c:pt idx="271">
                  <c:v>4976.5910000000003</c:v>
                </c:pt>
                <c:pt idx="272">
                  <c:v>4978.7929999999997</c:v>
                </c:pt>
                <c:pt idx="273">
                  <c:v>4979.29</c:v>
                </c:pt>
                <c:pt idx="274">
                  <c:v>4996.0510000000004</c:v>
                </c:pt>
                <c:pt idx="275">
                  <c:v>4993.4949999999999</c:v>
                </c:pt>
                <c:pt idx="276">
                  <c:v>4986.5339999999997</c:v>
                </c:pt>
                <c:pt idx="277">
                  <c:v>4989.4459999999999</c:v>
                </c:pt>
                <c:pt idx="278">
                  <c:v>5006.8459999999995</c:v>
                </c:pt>
                <c:pt idx="279">
                  <c:v>5006.8459999999995</c:v>
                </c:pt>
                <c:pt idx="280">
                  <c:v>4989.3040000000001</c:v>
                </c:pt>
                <c:pt idx="281">
                  <c:v>4991.0789999999997</c:v>
                </c:pt>
                <c:pt idx="282">
                  <c:v>4968.6369999999997</c:v>
                </c:pt>
                <c:pt idx="283">
                  <c:v>4968.3530000000001</c:v>
                </c:pt>
                <c:pt idx="284">
                  <c:v>4971.4780000000001</c:v>
                </c:pt>
                <c:pt idx="285">
                  <c:v>4971.6899999999996</c:v>
                </c:pt>
                <c:pt idx="286">
                  <c:v>4927.585</c:v>
                </c:pt>
                <c:pt idx="287">
                  <c:v>4925.3829999999998</c:v>
                </c:pt>
                <c:pt idx="288">
                  <c:v>4997.3999999999996</c:v>
                </c:pt>
                <c:pt idx="289">
                  <c:v>4996.8329999999996</c:v>
                </c:pt>
                <c:pt idx="290">
                  <c:v>5010.6099999999997</c:v>
                </c:pt>
                <c:pt idx="291">
                  <c:v>5008.6930000000002</c:v>
                </c:pt>
                <c:pt idx="292">
                  <c:v>5029.7160000000003</c:v>
                </c:pt>
                <c:pt idx="293">
                  <c:v>5026.8040000000001</c:v>
                </c:pt>
                <c:pt idx="294">
                  <c:v>4978.1540000000005</c:v>
                </c:pt>
                <c:pt idx="295">
                  <c:v>4979.8580000000002</c:v>
                </c:pt>
                <c:pt idx="296">
                  <c:v>5003.0110000000004</c:v>
                </c:pt>
                <c:pt idx="297">
                  <c:v>5008.7640000000001</c:v>
                </c:pt>
                <c:pt idx="298">
                  <c:v>5004.6450000000004</c:v>
                </c:pt>
                <c:pt idx="299">
                  <c:v>5009.0479999999998</c:v>
                </c:pt>
                <c:pt idx="300">
                  <c:v>5007.13</c:v>
                </c:pt>
                <c:pt idx="301">
                  <c:v>5008.9059999999999</c:v>
                </c:pt>
                <c:pt idx="302">
                  <c:v>4987.5990000000002</c:v>
                </c:pt>
                <c:pt idx="303">
                  <c:v>4987.3149999999996</c:v>
                </c:pt>
                <c:pt idx="304">
                  <c:v>4981.42</c:v>
                </c:pt>
                <c:pt idx="305">
                  <c:v>4980.2839999999997</c:v>
                </c:pt>
                <c:pt idx="306">
                  <c:v>4981.3500000000004</c:v>
                </c:pt>
                <c:pt idx="307">
                  <c:v>4977.9399999999996</c:v>
                </c:pt>
                <c:pt idx="308">
                  <c:v>4977.7280000000001</c:v>
                </c:pt>
                <c:pt idx="309">
                  <c:v>4998.4660000000003</c:v>
                </c:pt>
                <c:pt idx="310">
                  <c:v>4997.33</c:v>
                </c:pt>
                <c:pt idx="311">
                  <c:v>4995.4120000000003</c:v>
                </c:pt>
                <c:pt idx="312">
                  <c:v>4992.7839999999997</c:v>
                </c:pt>
                <c:pt idx="313">
                  <c:v>4997.1170000000002</c:v>
                </c:pt>
                <c:pt idx="314">
                  <c:v>4996.1220000000003</c:v>
                </c:pt>
                <c:pt idx="315">
                  <c:v>4996.1930000000002</c:v>
                </c:pt>
                <c:pt idx="316">
                  <c:v>5000.7380000000003</c:v>
                </c:pt>
                <c:pt idx="317">
                  <c:v>4975.2420000000002</c:v>
                </c:pt>
                <c:pt idx="318">
                  <c:v>4975.1710000000003</c:v>
                </c:pt>
                <c:pt idx="319">
                  <c:v>5063.8069999999998</c:v>
                </c:pt>
                <c:pt idx="320">
                  <c:v>4748.3249999999998</c:v>
                </c:pt>
                <c:pt idx="321">
                  <c:v>4997.0460000000003</c:v>
                </c:pt>
                <c:pt idx="322">
                  <c:v>4997.259</c:v>
                </c:pt>
                <c:pt idx="323">
                  <c:v>4950.7380000000003</c:v>
                </c:pt>
                <c:pt idx="324">
                  <c:v>4953.7920000000004</c:v>
                </c:pt>
                <c:pt idx="325">
                  <c:v>4951.3069999999998</c:v>
                </c:pt>
                <c:pt idx="326">
                  <c:v>4953.8630000000003</c:v>
                </c:pt>
                <c:pt idx="327">
                  <c:v>4954.7160000000003</c:v>
                </c:pt>
                <c:pt idx="328">
                  <c:v>4950.3119999999999</c:v>
                </c:pt>
                <c:pt idx="329">
                  <c:v>4953.0110000000004</c:v>
                </c:pt>
                <c:pt idx="330">
                  <c:v>4954.8580000000002</c:v>
                </c:pt>
                <c:pt idx="331">
                  <c:v>5018.6360000000004</c:v>
                </c:pt>
                <c:pt idx="332">
                  <c:v>5018.5640000000003</c:v>
                </c:pt>
                <c:pt idx="333">
                  <c:v>5017.2870000000003</c:v>
                </c:pt>
                <c:pt idx="334">
                  <c:v>5019.7719999999999</c:v>
                </c:pt>
                <c:pt idx="335">
                  <c:v>4942.8549999999996</c:v>
                </c:pt>
                <c:pt idx="336">
                  <c:v>4943.991</c:v>
                </c:pt>
                <c:pt idx="337">
                  <c:v>5005</c:v>
                </c:pt>
                <c:pt idx="338">
                  <c:v>5003.5789999999997</c:v>
                </c:pt>
                <c:pt idx="339">
                  <c:v>5007.201</c:v>
                </c:pt>
                <c:pt idx="340">
                  <c:v>5007.3440000000001</c:v>
                </c:pt>
                <c:pt idx="341">
                  <c:v>5008.9769999999999</c:v>
                </c:pt>
                <c:pt idx="342">
                  <c:v>5008.0540000000001</c:v>
                </c:pt>
                <c:pt idx="343">
                  <c:v>4974.6030000000001</c:v>
                </c:pt>
                <c:pt idx="344">
                  <c:v>4973.2529999999997</c:v>
                </c:pt>
                <c:pt idx="345">
                  <c:v>4980</c:v>
                </c:pt>
                <c:pt idx="346">
                  <c:v>4980.1419999999998</c:v>
                </c:pt>
                <c:pt idx="347">
                  <c:v>4980.5680000000002</c:v>
                </c:pt>
                <c:pt idx="348">
                  <c:v>5011.0370000000003</c:v>
                </c:pt>
                <c:pt idx="349">
                  <c:v>5010.8950000000004</c:v>
                </c:pt>
                <c:pt idx="350">
                  <c:v>5009.2610000000004</c:v>
                </c:pt>
                <c:pt idx="351">
                  <c:v>5006.6329999999998</c:v>
                </c:pt>
                <c:pt idx="352">
                  <c:v>4975.6679999999997</c:v>
                </c:pt>
                <c:pt idx="353">
                  <c:v>4975.3130000000001</c:v>
                </c:pt>
                <c:pt idx="354">
                  <c:v>4975.5969999999998</c:v>
                </c:pt>
                <c:pt idx="355">
                  <c:v>4974.1760000000004</c:v>
                </c:pt>
                <c:pt idx="356">
                  <c:v>4990.5110000000004</c:v>
                </c:pt>
                <c:pt idx="357">
                  <c:v>4994.4170000000004</c:v>
                </c:pt>
                <c:pt idx="358">
                  <c:v>4956.7039999999997</c:v>
                </c:pt>
                <c:pt idx="359">
                  <c:v>4958.4089999999997</c:v>
                </c:pt>
                <c:pt idx="360">
                  <c:v>4963.2380000000003</c:v>
                </c:pt>
                <c:pt idx="361">
                  <c:v>4969.4880000000003</c:v>
                </c:pt>
                <c:pt idx="362">
                  <c:v>5007.2719999999999</c:v>
                </c:pt>
                <c:pt idx="363">
                  <c:v>5007.0600000000004</c:v>
                </c:pt>
                <c:pt idx="364">
                  <c:v>5008.4089999999997</c:v>
                </c:pt>
                <c:pt idx="365">
                  <c:v>5009.8289999999997</c:v>
                </c:pt>
                <c:pt idx="366">
                  <c:v>4981.42</c:v>
                </c:pt>
                <c:pt idx="367">
                  <c:v>4981.9880000000003</c:v>
                </c:pt>
                <c:pt idx="368">
                  <c:v>4839.0919999999996</c:v>
                </c:pt>
                <c:pt idx="369">
                  <c:v>4998.3239999999996</c:v>
                </c:pt>
                <c:pt idx="370">
                  <c:v>4998.3950000000004</c:v>
                </c:pt>
                <c:pt idx="371">
                  <c:v>4999.8149999999996</c:v>
                </c:pt>
                <c:pt idx="372">
                  <c:v>5017.2160000000003</c:v>
                </c:pt>
                <c:pt idx="373">
                  <c:v>5016.5050000000001</c:v>
                </c:pt>
                <c:pt idx="374">
                  <c:v>5010.1130000000003</c:v>
                </c:pt>
                <c:pt idx="375">
                  <c:v>5013.8069999999998</c:v>
                </c:pt>
                <c:pt idx="376">
                  <c:v>4975.7389999999996</c:v>
                </c:pt>
                <c:pt idx="377">
                  <c:v>4970.625</c:v>
                </c:pt>
                <c:pt idx="378">
                  <c:v>4972.6130000000003</c:v>
                </c:pt>
                <c:pt idx="379">
                  <c:v>4992.5709999999999</c:v>
                </c:pt>
                <c:pt idx="380">
                  <c:v>4997.259</c:v>
                </c:pt>
                <c:pt idx="381">
                  <c:v>4968.8500000000004</c:v>
                </c:pt>
                <c:pt idx="382">
                  <c:v>4968.92</c:v>
                </c:pt>
                <c:pt idx="383">
                  <c:v>4994.7719999999999</c:v>
                </c:pt>
                <c:pt idx="384">
                  <c:v>4997.33</c:v>
                </c:pt>
                <c:pt idx="385">
                  <c:v>4994.4880000000003</c:v>
                </c:pt>
                <c:pt idx="386">
                  <c:v>4997.4719999999998</c:v>
                </c:pt>
                <c:pt idx="387">
                  <c:v>4953.8630000000003</c:v>
                </c:pt>
                <c:pt idx="388">
                  <c:v>4955.0709999999999</c:v>
                </c:pt>
                <c:pt idx="389">
                  <c:v>4953.2950000000001</c:v>
                </c:pt>
                <c:pt idx="390">
                  <c:v>4952.3010000000004</c:v>
                </c:pt>
                <c:pt idx="391">
                  <c:v>4952.0169999999998</c:v>
                </c:pt>
                <c:pt idx="392">
                  <c:v>4956.2079999999996</c:v>
                </c:pt>
                <c:pt idx="393">
                  <c:v>4953.8630000000003</c:v>
                </c:pt>
                <c:pt idx="394">
                  <c:v>5008.1959999999999</c:v>
                </c:pt>
                <c:pt idx="395">
                  <c:v>5006.7749999999996</c:v>
                </c:pt>
                <c:pt idx="396">
                  <c:v>4956.42</c:v>
                </c:pt>
                <c:pt idx="397">
                  <c:v>4960.1130000000003</c:v>
                </c:pt>
                <c:pt idx="398">
                  <c:v>4994.701</c:v>
                </c:pt>
                <c:pt idx="399">
                  <c:v>4995.9089999999997</c:v>
                </c:pt>
                <c:pt idx="400">
                  <c:v>4981.42</c:v>
                </c:pt>
                <c:pt idx="401">
                  <c:v>4978.58</c:v>
                </c:pt>
                <c:pt idx="402">
                  <c:v>4979.29</c:v>
                </c:pt>
                <c:pt idx="403">
                  <c:v>4968.991</c:v>
                </c:pt>
                <c:pt idx="404">
                  <c:v>4970.1279999999997</c:v>
                </c:pt>
                <c:pt idx="405">
                  <c:v>4945.0569999999998</c:v>
                </c:pt>
                <c:pt idx="406">
                  <c:v>4944.1329999999998</c:v>
                </c:pt>
                <c:pt idx="407">
                  <c:v>5001.0219999999999</c:v>
                </c:pt>
                <c:pt idx="408">
                  <c:v>5000.17</c:v>
                </c:pt>
                <c:pt idx="409">
                  <c:v>5001.3069999999998</c:v>
                </c:pt>
                <c:pt idx="410">
                  <c:v>5001.8040000000001</c:v>
                </c:pt>
                <c:pt idx="411">
                  <c:v>4980.2839999999997</c:v>
                </c:pt>
                <c:pt idx="412">
                  <c:v>4979.1480000000001</c:v>
                </c:pt>
                <c:pt idx="413">
                  <c:v>4970.6959999999999</c:v>
                </c:pt>
                <c:pt idx="414">
                  <c:v>4973.1819999999998</c:v>
                </c:pt>
                <c:pt idx="415">
                  <c:v>4980.2129999999997</c:v>
                </c:pt>
                <c:pt idx="416">
                  <c:v>4978.58</c:v>
                </c:pt>
                <c:pt idx="417">
                  <c:v>4986.5339999999997</c:v>
                </c:pt>
                <c:pt idx="418">
                  <c:v>4984.5450000000001</c:v>
                </c:pt>
                <c:pt idx="419">
                  <c:v>4975.384</c:v>
                </c:pt>
                <c:pt idx="420">
                  <c:v>4973.5370000000003</c:v>
                </c:pt>
                <c:pt idx="421">
                  <c:v>4963.8069999999998</c:v>
                </c:pt>
                <c:pt idx="422">
                  <c:v>4963.451</c:v>
                </c:pt>
                <c:pt idx="423">
                  <c:v>4973.4660000000003</c:v>
                </c:pt>
                <c:pt idx="424">
                  <c:v>4972.0460000000003</c:v>
                </c:pt>
                <c:pt idx="425">
                  <c:v>5000.4539999999997</c:v>
                </c:pt>
                <c:pt idx="426">
                  <c:v>5003.8630000000003</c:v>
                </c:pt>
                <c:pt idx="427">
                  <c:v>4927.0879999999997</c:v>
                </c:pt>
                <c:pt idx="428">
                  <c:v>4926.3069999999998</c:v>
                </c:pt>
                <c:pt idx="429">
                  <c:v>4950.4539999999997</c:v>
                </c:pt>
                <c:pt idx="430">
                  <c:v>4952.8689999999997</c:v>
                </c:pt>
                <c:pt idx="431">
                  <c:v>4953.1530000000002</c:v>
                </c:pt>
                <c:pt idx="432">
                  <c:v>4954.1469999999999</c:v>
                </c:pt>
                <c:pt idx="433">
                  <c:v>5012.3149999999996</c:v>
                </c:pt>
                <c:pt idx="434">
                  <c:v>5011.25</c:v>
                </c:pt>
                <c:pt idx="435">
                  <c:v>4959.5450000000001</c:v>
                </c:pt>
                <c:pt idx="436">
                  <c:v>4962.1019999999999</c:v>
                </c:pt>
                <c:pt idx="437">
                  <c:v>4975.5969999999998</c:v>
                </c:pt>
                <c:pt idx="438">
                  <c:v>4977.6559999999999</c:v>
                </c:pt>
                <c:pt idx="439">
                  <c:v>4989.0910000000003</c:v>
                </c:pt>
                <c:pt idx="440">
                  <c:v>4991.1499999999996</c:v>
                </c:pt>
                <c:pt idx="441">
                  <c:v>4992.8549999999996</c:v>
                </c:pt>
                <c:pt idx="442">
                  <c:v>4994.4170000000004</c:v>
                </c:pt>
                <c:pt idx="443">
                  <c:v>4993.92</c:v>
                </c:pt>
                <c:pt idx="444">
                  <c:v>4993.0680000000002</c:v>
                </c:pt>
                <c:pt idx="445">
                  <c:v>4998.1819999999998</c:v>
                </c:pt>
                <c:pt idx="446">
                  <c:v>4795.625</c:v>
                </c:pt>
                <c:pt idx="447">
                  <c:v>4999.6019999999999</c:v>
                </c:pt>
                <c:pt idx="448">
                  <c:v>5002.8689999999997</c:v>
                </c:pt>
                <c:pt idx="449">
                  <c:v>5002.442</c:v>
                </c:pt>
                <c:pt idx="450">
                  <c:v>5006.3490000000002</c:v>
                </c:pt>
                <c:pt idx="451">
                  <c:v>5005.4260000000004</c:v>
                </c:pt>
                <c:pt idx="452">
                  <c:v>4998.4660000000003</c:v>
                </c:pt>
                <c:pt idx="453">
                  <c:v>5000.241</c:v>
                </c:pt>
                <c:pt idx="454">
                  <c:v>4965.4399999999996</c:v>
                </c:pt>
                <c:pt idx="455">
                  <c:v>4963.2380000000003</c:v>
                </c:pt>
                <c:pt idx="456">
                  <c:v>4997.826</c:v>
                </c:pt>
                <c:pt idx="457">
                  <c:v>4998.4660000000003</c:v>
                </c:pt>
                <c:pt idx="458">
                  <c:v>4993.0680000000002</c:v>
                </c:pt>
                <c:pt idx="459">
                  <c:v>4993.4949999999999</c:v>
                </c:pt>
                <c:pt idx="460">
                  <c:v>4997.0460000000003</c:v>
                </c:pt>
                <c:pt idx="461">
                  <c:v>4996.9750000000004</c:v>
                </c:pt>
                <c:pt idx="462">
                  <c:v>4906.1369999999997</c:v>
                </c:pt>
                <c:pt idx="463">
                  <c:v>4903.9350000000004</c:v>
                </c:pt>
                <c:pt idx="464">
                  <c:v>4944.701</c:v>
                </c:pt>
                <c:pt idx="465">
                  <c:v>4948.3239999999996</c:v>
                </c:pt>
                <c:pt idx="466">
                  <c:v>4982.5569999999998</c:v>
                </c:pt>
                <c:pt idx="467">
                  <c:v>4979.8580000000002</c:v>
                </c:pt>
                <c:pt idx="468">
                  <c:v>4982.5569999999998</c:v>
                </c:pt>
                <c:pt idx="469">
                  <c:v>4981.42</c:v>
                </c:pt>
                <c:pt idx="470">
                  <c:v>5011.3919999999998</c:v>
                </c:pt>
                <c:pt idx="471">
                  <c:v>5007.2719999999999</c:v>
                </c:pt>
                <c:pt idx="472">
                  <c:v>4979.0770000000002</c:v>
                </c:pt>
                <c:pt idx="473">
                  <c:v>4978.58</c:v>
                </c:pt>
                <c:pt idx="474">
                  <c:v>4958.835</c:v>
                </c:pt>
                <c:pt idx="475">
                  <c:v>4960.3969999999999</c:v>
                </c:pt>
                <c:pt idx="476">
                  <c:v>4985.4690000000001</c:v>
                </c:pt>
                <c:pt idx="477">
                  <c:v>4987.2439999999997</c:v>
                </c:pt>
                <c:pt idx="478">
                  <c:v>4977.3010000000004</c:v>
                </c:pt>
                <c:pt idx="479">
                  <c:v>4822.33</c:v>
                </c:pt>
                <c:pt idx="480">
                  <c:v>5041.576</c:v>
                </c:pt>
                <c:pt idx="481">
                  <c:v>5041.9319999999998</c:v>
                </c:pt>
                <c:pt idx="482">
                  <c:v>5039.942</c:v>
                </c:pt>
                <c:pt idx="483">
                  <c:v>5042.2160000000003</c:v>
                </c:pt>
                <c:pt idx="484">
                  <c:v>5018.1390000000001</c:v>
                </c:pt>
                <c:pt idx="485">
                  <c:v>5019.5600000000004</c:v>
                </c:pt>
                <c:pt idx="486">
                  <c:v>5020.0569999999998</c:v>
                </c:pt>
                <c:pt idx="487">
                  <c:v>5019.9849999999997</c:v>
                </c:pt>
                <c:pt idx="488">
                  <c:v>5021.2640000000001</c:v>
                </c:pt>
                <c:pt idx="489">
                  <c:v>5019.701</c:v>
                </c:pt>
                <c:pt idx="490">
                  <c:v>4968.3530000000001</c:v>
                </c:pt>
                <c:pt idx="491">
                  <c:v>4968.4949999999999</c:v>
                </c:pt>
                <c:pt idx="492">
                  <c:v>4967.5</c:v>
                </c:pt>
                <c:pt idx="493">
                  <c:v>4964.7299999999996</c:v>
                </c:pt>
                <c:pt idx="494">
                  <c:v>4966.0079999999998</c:v>
                </c:pt>
                <c:pt idx="495">
                  <c:v>4965.2979999999998</c:v>
                </c:pt>
                <c:pt idx="496">
                  <c:v>5002.7979999999998</c:v>
                </c:pt>
                <c:pt idx="497">
                  <c:v>5005.7089999999998</c:v>
                </c:pt>
                <c:pt idx="498">
                  <c:v>4973.5370000000003</c:v>
                </c:pt>
                <c:pt idx="499">
                  <c:v>4972.33</c:v>
                </c:pt>
                <c:pt idx="500">
                  <c:v>4629.7179999999998</c:v>
                </c:pt>
                <c:pt idx="501">
                  <c:v>4665.2290000000003</c:v>
                </c:pt>
                <c:pt idx="502">
                  <c:v>4950.0280000000002</c:v>
                </c:pt>
                <c:pt idx="503">
                  <c:v>4947.33</c:v>
                </c:pt>
                <c:pt idx="504">
                  <c:v>4949.0339999999997</c:v>
                </c:pt>
                <c:pt idx="505">
                  <c:v>4971.1930000000002</c:v>
                </c:pt>
                <c:pt idx="506">
                  <c:v>4972.0460000000003</c:v>
                </c:pt>
                <c:pt idx="507">
                  <c:v>4945.6959999999999</c:v>
                </c:pt>
                <c:pt idx="508">
                  <c:v>4948.04</c:v>
                </c:pt>
                <c:pt idx="509">
                  <c:v>4919.4880000000003</c:v>
                </c:pt>
                <c:pt idx="510">
                  <c:v>4919.5600000000004</c:v>
                </c:pt>
                <c:pt idx="511">
                  <c:v>4918.5640000000003</c:v>
                </c:pt>
                <c:pt idx="512">
                  <c:v>4919.0619999999999</c:v>
                </c:pt>
                <c:pt idx="513">
                  <c:v>4982.13</c:v>
                </c:pt>
                <c:pt idx="514">
                  <c:v>4978.8639999999996</c:v>
                </c:pt>
                <c:pt idx="515">
                  <c:v>5003.5079999999998</c:v>
                </c:pt>
                <c:pt idx="516">
                  <c:v>5001.875</c:v>
                </c:pt>
                <c:pt idx="517">
                  <c:v>4958.125</c:v>
                </c:pt>
                <c:pt idx="518">
                  <c:v>4958.9059999999999</c:v>
                </c:pt>
                <c:pt idx="519">
                  <c:v>4970.0569999999998</c:v>
                </c:pt>
                <c:pt idx="520">
                  <c:v>4968.7780000000002</c:v>
                </c:pt>
                <c:pt idx="521">
                  <c:v>5007.13</c:v>
                </c:pt>
                <c:pt idx="522">
                  <c:v>5006.1360000000004</c:v>
                </c:pt>
                <c:pt idx="523">
                  <c:v>4995.625</c:v>
                </c:pt>
                <c:pt idx="524">
                  <c:v>4994.4170000000004</c:v>
                </c:pt>
                <c:pt idx="525">
                  <c:v>4994.7719999999999</c:v>
                </c:pt>
                <c:pt idx="526">
                  <c:v>4994.3459999999995</c:v>
                </c:pt>
                <c:pt idx="527">
                  <c:v>4926.3069999999998</c:v>
                </c:pt>
                <c:pt idx="528">
                  <c:v>4924.3180000000002</c:v>
                </c:pt>
                <c:pt idx="529">
                  <c:v>4923.4660000000003</c:v>
                </c:pt>
                <c:pt idx="530">
                  <c:v>4922.6130000000003</c:v>
                </c:pt>
                <c:pt idx="531">
                  <c:v>4984.2610000000004</c:v>
                </c:pt>
                <c:pt idx="532">
                  <c:v>4980.8530000000001</c:v>
                </c:pt>
                <c:pt idx="533">
                  <c:v>5007.9830000000002</c:v>
                </c:pt>
                <c:pt idx="534">
                  <c:v>5003.2240000000002</c:v>
                </c:pt>
                <c:pt idx="535">
                  <c:v>4979.1480000000001</c:v>
                </c:pt>
                <c:pt idx="536">
                  <c:v>4979.7160000000003</c:v>
                </c:pt>
                <c:pt idx="537">
                  <c:v>5004.5029999999997</c:v>
                </c:pt>
                <c:pt idx="538">
                  <c:v>5004.1469999999999</c:v>
                </c:pt>
                <c:pt idx="539">
                  <c:v>4988.9489999999996</c:v>
                </c:pt>
                <c:pt idx="540">
                  <c:v>4990.4399999999996</c:v>
                </c:pt>
                <c:pt idx="541">
                  <c:v>4990.5110000000004</c:v>
                </c:pt>
                <c:pt idx="542">
                  <c:v>4995.9799999999996</c:v>
                </c:pt>
                <c:pt idx="543">
                  <c:v>4962.67</c:v>
                </c:pt>
                <c:pt idx="544">
                  <c:v>4967.5</c:v>
                </c:pt>
                <c:pt idx="545">
                  <c:v>4967.8549999999996</c:v>
                </c:pt>
                <c:pt idx="546">
                  <c:v>4965.4399999999996</c:v>
                </c:pt>
                <c:pt idx="547">
                  <c:v>4965.7240000000002</c:v>
                </c:pt>
                <c:pt idx="548">
                  <c:v>4964.2330000000002</c:v>
                </c:pt>
                <c:pt idx="549">
                  <c:v>5002.0169999999998</c:v>
                </c:pt>
                <c:pt idx="550">
                  <c:v>5000.0990000000002</c:v>
                </c:pt>
                <c:pt idx="551">
                  <c:v>5014.9430000000002</c:v>
                </c:pt>
                <c:pt idx="552">
                  <c:v>5016.9319999999998</c:v>
                </c:pt>
                <c:pt idx="553">
                  <c:v>5017.7129999999997</c:v>
                </c:pt>
                <c:pt idx="554">
                  <c:v>5016.3630000000003</c:v>
                </c:pt>
                <c:pt idx="555">
                  <c:v>4981.42</c:v>
                </c:pt>
                <c:pt idx="556">
                  <c:v>4980.2839999999997</c:v>
                </c:pt>
                <c:pt idx="557">
                  <c:v>4980.0709999999999</c:v>
                </c:pt>
                <c:pt idx="558">
                  <c:v>4983.125</c:v>
                </c:pt>
                <c:pt idx="559">
                  <c:v>4987.3860000000004</c:v>
                </c:pt>
                <c:pt idx="560">
                  <c:v>4975.4549999999999</c:v>
                </c:pt>
                <c:pt idx="561">
                  <c:v>4972.33</c:v>
                </c:pt>
                <c:pt idx="562">
                  <c:v>4995.625</c:v>
                </c:pt>
                <c:pt idx="563">
                  <c:v>4994.4880000000003</c:v>
                </c:pt>
                <c:pt idx="564">
                  <c:v>4747.8980000000001</c:v>
                </c:pt>
                <c:pt idx="565">
                  <c:v>4971.1930000000002</c:v>
                </c:pt>
                <c:pt idx="566">
                  <c:v>4971.7619999999997</c:v>
                </c:pt>
                <c:pt idx="567">
                  <c:v>4981.42</c:v>
                </c:pt>
                <c:pt idx="568">
                  <c:v>4981.1369999999997</c:v>
                </c:pt>
                <c:pt idx="569">
                  <c:v>5003.2950000000001</c:v>
                </c:pt>
                <c:pt idx="570">
                  <c:v>4999.6019999999999</c:v>
                </c:pt>
                <c:pt idx="571">
                  <c:v>5003.8630000000003</c:v>
                </c:pt>
                <c:pt idx="572">
                  <c:v>5005.567</c:v>
                </c:pt>
                <c:pt idx="573">
                  <c:v>5004.7160000000003</c:v>
                </c:pt>
                <c:pt idx="574">
                  <c:v>5004.4319999999998</c:v>
                </c:pt>
                <c:pt idx="575">
                  <c:v>4995.0569999999998</c:v>
                </c:pt>
                <c:pt idx="576">
                  <c:v>4996.8329999999996</c:v>
                </c:pt>
                <c:pt idx="577">
                  <c:v>5007.5569999999998</c:v>
                </c:pt>
                <c:pt idx="578">
                  <c:v>5003.5789999999997</c:v>
                </c:pt>
                <c:pt idx="579">
                  <c:v>4998.75</c:v>
                </c:pt>
                <c:pt idx="580">
                  <c:v>5001.2349999999997</c:v>
                </c:pt>
                <c:pt idx="581">
                  <c:v>5002.442</c:v>
                </c:pt>
                <c:pt idx="582">
                  <c:v>5000.17</c:v>
                </c:pt>
                <c:pt idx="583">
                  <c:v>5007.8410000000003</c:v>
                </c:pt>
                <c:pt idx="584">
                  <c:v>5005.2129999999997</c:v>
                </c:pt>
                <c:pt idx="585">
                  <c:v>4968.0680000000002</c:v>
                </c:pt>
                <c:pt idx="586">
                  <c:v>4969.2039999999997</c:v>
                </c:pt>
                <c:pt idx="587">
                  <c:v>4974.3180000000002</c:v>
                </c:pt>
                <c:pt idx="588">
                  <c:v>4969.1329999999998</c:v>
                </c:pt>
                <c:pt idx="589">
                  <c:v>5029.1469999999999</c:v>
                </c:pt>
                <c:pt idx="590">
                  <c:v>5028.8630000000003</c:v>
                </c:pt>
                <c:pt idx="591">
                  <c:v>5030.567</c:v>
                </c:pt>
                <c:pt idx="592">
                  <c:v>5028.5789999999997</c:v>
                </c:pt>
                <c:pt idx="593">
                  <c:v>4965.7240000000002</c:v>
                </c:pt>
                <c:pt idx="594">
                  <c:v>4967.9970000000003</c:v>
                </c:pt>
                <c:pt idx="595">
                  <c:v>4963.1670000000004</c:v>
                </c:pt>
                <c:pt idx="596">
                  <c:v>4962.1019999999999</c:v>
                </c:pt>
                <c:pt idx="597">
                  <c:v>4989.375</c:v>
                </c:pt>
                <c:pt idx="598">
                  <c:v>4987.9539999999997</c:v>
                </c:pt>
                <c:pt idx="599">
                  <c:v>4978.2960000000003</c:v>
                </c:pt>
                <c:pt idx="600">
                  <c:v>4980.5680000000002</c:v>
                </c:pt>
                <c:pt idx="601">
                  <c:v>4962.3860000000004</c:v>
                </c:pt>
                <c:pt idx="602">
                  <c:v>4963.8069999999998</c:v>
                </c:pt>
                <c:pt idx="603">
                  <c:v>5010.2550000000001</c:v>
                </c:pt>
                <c:pt idx="604">
                  <c:v>5006.1360000000004</c:v>
                </c:pt>
                <c:pt idx="605">
                  <c:v>5012.741</c:v>
                </c:pt>
                <c:pt idx="606">
                  <c:v>4810.9660000000003</c:v>
                </c:pt>
                <c:pt idx="607">
                  <c:v>4992.7839999999997</c:v>
                </c:pt>
                <c:pt idx="608">
                  <c:v>4995.625</c:v>
                </c:pt>
                <c:pt idx="609">
                  <c:v>4992.8549999999996</c:v>
                </c:pt>
                <c:pt idx="610">
                  <c:v>4993.991</c:v>
                </c:pt>
                <c:pt idx="611">
                  <c:v>4957.9830000000002</c:v>
                </c:pt>
                <c:pt idx="612">
                  <c:v>4957.9830000000002</c:v>
                </c:pt>
                <c:pt idx="613">
                  <c:v>5004.7160000000003</c:v>
                </c:pt>
                <c:pt idx="614">
                  <c:v>5004.4319999999998</c:v>
                </c:pt>
                <c:pt idx="615">
                  <c:v>5000.5249999999996</c:v>
                </c:pt>
                <c:pt idx="616">
                  <c:v>4996.1930000000002</c:v>
                </c:pt>
                <c:pt idx="617">
                  <c:v>5012.67</c:v>
                </c:pt>
                <c:pt idx="618">
                  <c:v>5013.451</c:v>
                </c:pt>
                <c:pt idx="619">
                  <c:v>4990.866</c:v>
                </c:pt>
                <c:pt idx="620">
                  <c:v>4992.9260000000004</c:v>
                </c:pt>
                <c:pt idx="621">
                  <c:v>4992.3580000000002</c:v>
                </c:pt>
                <c:pt idx="622">
                  <c:v>4992.9970000000003</c:v>
                </c:pt>
                <c:pt idx="623">
                  <c:v>4981.2780000000002</c:v>
                </c:pt>
                <c:pt idx="624">
                  <c:v>4974.6030000000001</c:v>
                </c:pt>
                <c:pt idx="625">
                  <c:v>4992.2160000000003</c:v>
                </c:pt>
                <c:pt idx="626">
                  <c:v>4997.0460000000003</c:v>
                </c:pt>
                <c:pt idx="627">
                  <c:v>4966.0789999999997</c:v>
                </c:pt>
                <c:pt idx="628">
                  <c:v>4968.8500000000004</c:v>
                </c:pt>
                <c:pt idx="629">
                  <c:v>4966.79</c:v>
                </c:pt>
                <c:pt idx="630">
                  <c:v>4963.7349999999997</c:v>
                </c:pt>
                <c:pt idx="631">
                  <c:v>4965.9369999999999</c:v>
                </c:pt>
                <c:pt idx="632">
                  <c:v>4988.9489999999996</c:v>
                </c:pt>
                <c:pt idx="633">
                  <c:v>4989.0910000000003</c:v>
                </c:pt>
                <c:pt idx="634">
                  <c:v>4991.5050000000001</c:v>
                </c:pt>
                <c:pt idx="635">
                  <c:v>4988.7349999999997</c:v>
                </c:pt>
                <c:pt idx="636">
                  <c:v>4924.6019999999999</c:v>
                </c:pt>
                <c:pt idx="637">
                  <c:v>4717.1459999999997</c:v>
                </c:pt>
                <c:pt idx="638">
                  <c:v>4977.5150000000003</c:v>
                </c:pt>
                <c:pt idx="639">
                  <c:v>4978.0119999999997</c:v>
                </c:pt>
                <c:pt idx="640">
                  <c:v>4994.2749999999996</c:v>
                </c:pt>
                <c:pt idx="641">
                  <c:v>4992.2870000000003</c:v>
                </c:pt>
                <c:pt idx="642">
                  <c:v>4994.2039999999997</c:v>
                </c:pt>
                <c:pt idx="643">
                  <c:v>4995.0569999999998</c:v>
                </c:pt>
                <c:pt idx="644">
                  <c:v>4964.0910000000003</c:v>
                </c:pt>
                <c:pt idx="645">
                  <c:v>4963.8069999999998</c:v>
                </c:pt>
                <c:pt idx="646">
                  <c:v>5001.875</c:v>
                </c:pt>
                <c:pt idx="647">
                  <c:v>5115.0140000000001</c:v>
                </c:pt>
                <c:pt idx="648">
                  <c:v>4985.1850000000004</c:v>
                </c:pt>
                <c:pt idx="649">
                  <c:v>4780.2849999999999</c:v>
                </c:pt>
                <c:pt idx="650">
                  <c:v>4973.6790000000001</c:v>
                </c:pt>
                <c:pt idx="651">
                  <c:v>4972.0460000000003</c:v>
                </c:pt>
                <c:pt idx="652">
                  <c:v>5005.0709999999999</c:v>
                </c:pt>
                <c:pt idx="653">
                  <c:v>5005.4970000000003</c:v>
                </c:pt>
                <c:pt idx="654">
                  <c:v>5006.8459999999995</c:v>
                </c:pt>
                <c:pt idx="655">
                  <c:v>4978.2960000000003</c:v>
                </c:pt>
                <c:pt idx="656">
                  <c:v>4977.585</c:v>
                </c:pt>
                <c:pt idx="657">
                  <c:v>5005.7089999999998</c:v>
                </c:pt>
                <c:pt idx="658">
                  <c:v>5003.0820000000003</c:v>
                </c:pt>
                <c:pt idx="659">
                  <c:v>5006.5619999999999</c:v>
                </c:pt>
                <c:pt idx="660">
                  <c:v>5002.442</c:v>
                </c:pt>
                <c:pt idx="661">
                  <c:v>5024.6019999999999</c:v>
                </c:pt>
                <c:pt idx="662">
                  <c:v>4732.558</c:v>
                </c:pt>
                <c:pt idx="663">
                  <c:v>4979.7160000000003</c:v>
                </c:pt>
                <c:pt idx="664">
                  <c:v>4979.0060000000003</c:v>
                </c:pt>
                <c:pt idx="665">
                  <c:v>4977.0169999999998</c:v>
                </c:pt>
                <c:pt idx="666">
                  <c:v>4973.4660000000003</c:v>
                </c:pt>
                <c:pt idx="667">
                  <c:v>4978.1540000000005</c:v>
                </c:pt>
                <c:pt idx="668">
                  <c:v>4976.0940000000001</c:v>
                </c:pt>
                <c:pt idx="669">
                  <c:v>4974.6030000000001</c:v>
                </c:pt>
                <c:pt idx="670">
                  <c:v>4973.4660000000003</c:v>
                </c:pt>
                <c:pt idx="671">
                  <c:v>4973.3239999999996</c:v>
                </c:pt>
                <c:pt idx="672">
                  <c:v>4973.1819999999998</c:v>
                </c:pt>
                <c:pt idx="673">
                  <c:v>4974.5309999999999</c:v>
                </c:pt>
                <c:pt idx="674">
                  <c:v>4973.3950000000004</c:v>
                </c:pt>
                <c:pt idx="675">
                  <c:v>4974.5309999999999</c:v>
                </c:pt>
                <c:pt idx="676">
                  <c:v>4974.6030000000001</c:v>
                </c:pt>
                <c:pt idx="677">
                  <c:v>4977.87</c:v>
                </c:pt>
                <c:pt idx="678">
                  <c:v>4975.3130000000001</c:v>
                </c:pt>
                <c:pt idx="679">
                  <c:v>4973.9629999999997</c:v>
                </c:pt>
                <c:pt idx="680">
                  <c:v>4970.9089999999997</c:v>
                </c:pt>
                <c:pt idx="681">
                  <c:v>4974.1049999999996</c:v>
                </c:pt>
                <c:pt idx="682">
                  <c:v>4971.2650000000003</c:v>
                </c:pt>
                <c:pt idx="683">
                  <c:v>4974.1760000000004</c:v>
                </c:pt>
                <c:pt idx="684">
                  <c:v>4974.3180000000002</c:v>
                </c:pt>
                <c:pt idx="685">
                  <c:v>4974.3180000000002</c:v>
                </c:pt>
                <c:pt idx="686">
                  <c:v>4974.3180000000002</c:v>
                </c:pt>
                <c:pt idx="687">
                  <c:v>4970.625</c:v>
                </c:pt>
                <c:pt idx="688">
                  <c:v>4973.5370000000003</c:v>
                </c:pt>
                <c:pt idx="689">
                  <c:v>4973.8919999999998</c:v>
                </c:pt>
                <c:pt idx="690">
                  <c:v>4974.6030000000001</c:v>
                </c:pt>
                <c:pt idx="691">
                  <c:v>4811.3919999999998</c:v>
                </c:pt>
                <c:pt idx="692">
                  <c:v>4978.0119999999997</c:v>
                </c:pt>
                <c:pt idx="693">
                  <c:v>4977.4430000000002</c:v>
                </c:pt>
                <c:pt idx="694">
                  <c:v>4970.8379999999997</c:v>
                </c:pt>
                <c:pt idx="695">
                  <c:v>4971.7619999999997</c:v>
                </c:pt>
                <c:pt idx="696">
                  <c:v>4972.7550000000001</c:v>
                </c:pt>
                <c:pt idx="697">
                  <c:v>4973.1819999999998</c:v>
                </c:pt>
                <c:pt idx="698">
                  <c:v>4972.0460000000003</c:v>
                </c:pt>
                <c:pt idx="699">
                  <c:v>4973.5370000000003</c:v>
                </c:pt>
                <c:pt idx="700">
                  <c:v>4970.1279999999997</c:v>
                </c:pt>
                <c:pt idx="701">
                  <c:v>4973.3950000000004</c:v>
                </c:pt>
                <c:pt idx="702">
                  <c:v>4975.1710000000003</c:v>
                </c:pt>
                <c:pt idx="703">
                  <c:v>4973.3950000000004</c:v>
                </c:pt>
                <c:pt idx="704">
                  <c:v>4972.3999999999996</c:v>
                </c:pt>
                <c:pt idx="705">
                  <c:v>4970.6959999999999</c:v>
                </c:pt>
                <c:pt idx="706">
                  <c:v>4971.7619999999997</c:v>
                </c:pt>
                <c:pt idx="707">
                  <c:v>4972.4719999999998</c:v>
                </c:pt>
                <c:pt idx="708">
                  <c:v>4975.1710000000003</c:v>
                </c:pt>
                <c:pt idx="709">
                  <c:v>4975.2420000000002</c:v>
                </c:pt>
                <c:pt idx="710">
                  <c:v>4973.3950000000004</c:v>
                </c:pt>
                <c:pt idx="711">
                  <c:v>4973.3950000000004</c:v>
                </c:pt>
                <c:pt idx="712">
                  <c:v>4974.6030000000001</c:v>
                </c:pt>
                <c:pt idx="713">
                  <c:v>4973.75</c:v>
                </c:pt>
                <c:pt idx="714">
                  <c:v>4972.6130000000003</c:v>
                </c:pt>
                <c:pt idx="715">
                  <c:v>4967.8549999999996</c:v>
                </c:pt>
                <c:pt idx="716">
                  <c:v>4972.33</c:v>
                </c:pt>
                <c:pt idx="717">
                  <c:v>4970.3410000000003</c:v>
                </c:pt>
                <c:pt idx="718">
                  <c:v>4973.4660000000003</c:v>
                </c:pt>
                <c:pt idx="719">
                  <c:v>4971.7619999999997</c:v>
                </c:pt>
                <c:pt idx="720">
                  <c:v>4972.9690000000001</c:v>
                </c:pt>
                <c:pt idx="721">
                  <c:v>4973.1819999999998</c:v>
                </c:pt>
                <c:pt idx="722">
                  <c:v>4973.4660000000003</c:v>
                </c:pt>
                <c:pt idx="723">
                  <c:v>4970.9089999999997</c:v>
                </c:pt>
                <c:pt idx="724">
                  <c:v>4972.259</c:v>
                </c:pt>
                <c:pt idx="725">
                  <c:v>4969.2039999999997</c:v>
                </c:pt>
                <c:pt idx="726">
                  <c:v>4971.9750000000004</c:v>
                </c:pt>
                <c:pt idx="727">
                  <c:v>5007.3440000000001</c:v>
                </c:pt>
                <c:pt idx="728">
                  <c:v>5004.7160000000003</c:v>
                </c:pt>
                <c:pt idx="729">
                  <c:v>5004.3599999999997</c:v>
                </c:pt>
                <c:pt idx="730">
                  <c:v>5002.6549999999997</c:v>
                </c:pt>
                <c:pt idx="731">
                  <c:v>5004.9290000000001</c:v>
                </c:pt>
                <c:pt idx="732">
                  <c:v>5002.442</c:v>
                </c:pt>
                <c:pt idx="733">
                  <c:v>5001.0219999999999</c:v>
                </c:pt>
                <c:pt idx="734">
                  <c:v>5002.7269999999999</c:v>
                </c:pt>
                <c:pt idx="735">
                  <c:v>5001.875</c:v>
                </c:pt>
                <c:pt idx="736">
                  <c:v>5002.442</c:v>
                </c:pt>
                <c:pt idx="737">
                  <c:v>5000.7380000000003</c:v>
                </c:pt>
                <c:pt idx="738">
                  <c:v>5000.4539999999997</c:v>
                </c:pt>
                <c:pt idx="739">
                  <c:v>5003.0110000000004</c:v>
                </c:pt>
                <c:pt idx="740">
                  <c:v>5001.5910000000003</c:v>
                </c:pt>
                <c:pt idx="741">
                  <c:v>5000.951</c:v>
                </c:pt>
                <c:pt idx="742">
                  <c:v>4999.8860000000004</c:v>
                </c:pt>
                <c:pt idx="743">
                  <c:v>5002.7269999999999</c:v>
                </c:pt>
                <c:pt idx="744">
                  <c:v>5002.0870000000004</c:v>
                </c:pt>
                <c:pt idx="745">
                  <c:v>5004.1469999999999</c:v>
                </c:pt>
                <c:pt idx="746">
                  <c:v>4998.8209999999999</c:v>
                </c:pt>
                <c:pt idx="747">
                  <c:v>5002.5839999999998</c:v>
                </c:pt>
                <c:pt idx="748">
                  <c:v>4999.7439999999997</c:v>
                </c:pt>
                <c:pt idx="749">
                  <c:v>5001.2349999999997</c:v>
                </c:pt>
                <c:pt idx="750">
                  <c:v>5000.5959999999995</c:v>
                </c:pt>
                <c:pt idx="751">
                  <c:v>5002.7269999999999</c:v>
                </c:pt>
                <c:pt idx="752">
                  <c:v>5000.4539999999997</c:v>
                </c:pt>
                <c:pt idx="753">
                  <c:v>5004.1469999999999</c:v>
                </c:pt>
                <c:pt idx="754">
                  <c:v>5000.241</c:v>
                </c:pt>
                <c:pt idx="755">
                  <c:v>5000.3119999999999</c:v>
                </c:pt>
                <c:pt idx="756">
                  <c:v>5002.442</c:v>
                </c:pt>
                <c:pt idx="757">
                  <c:v>5001.3069999999998</c:v>
                </c:pt>
                <c:pt idx="758">
                  <c:v>5002.5839999999998</c:v>
                </c:pt>
                <c:pt idx="759">
                  <c:v>5001.3069999999998</c:v>
                </c:pt>
                <c:pt idx="760">
                  <c:v>4999.9570000000003</c:v>
                </c:pt>
                <c:pt idx="761">
                  <c:v>5000.7380000000003</c:v>
                </c:pt>
                <c:pt idx="762">
                  <c:v>5000.7380000000003</c:v>
                </c:pt>
                <c:pt idx="763">
                  <c:v>4999.7439999999997</c:v>
                </c:pt>
                <c:pt idx="764">
                  <c:v>4998.3239999999996</c:v>
                </c:pt>
                <c:pt idx="765">
                  <c:v>4998.6790000000001</c:v>
                </c:pt>
                <c:pt idx="766">
                  <c:v>4999.0339999999997</c:v>
                </c:pt>
                <c:pt idx="767">
                  <c:v>5001.9449999999997</c:v>
                </c:pt>
                <c:pt idx="768">
                  <c:v>4999.8149999999996</c:v>
                </c:pt>
                <c:pt idx="769">
                  <c:v>5001.3069999999998</c:v>
                </c:pt>
                <c:pt idx="770">
                  <c:v>5000.5959999999995</c:v>
                </c:pt>
                <c:pt idx="771">
                  <c:v>4999.8860000000004</c:v>
                </c:pt>
                <c:pt idx="772">
                  <c:v>4997.6130000000003</c:v>
                </c:pt>
                <c:pt idx="773">
                  <c:v>5001.3069999999998</c:v>
                </c:pt>
                <c:pt idx="774">
                  <c:v>5000.951</c:v>
                </c:pt>
                <c:pt idx="775">
                  <c:v>5001.3069999999998</c:v>
                </c:pt>
                <c:pt idx="776">
                  <c:v>4998.4660000000003</c:v>
                </c:pt>
                <c:pt idx="777">
                  <c:v>5000.241</c:v>
                </c:pt>
                <c:pt idx="778">
                  <c:v>5001.3069999999998</c:v>
                </c:pt>
                <c:pt idx="779">
                  <c:v>5004.7160000000003</c:v>
                </c:pt>
                <c:pt idx="780">
                  <c:v>5000.0280000000002</c:v>
                </c:pt>
                <c:pt idx="781">
                  <c:v>5000.3119999999999</c:v>
                </c:pt>
                <c:pt idx="782">
                  <c:v>4999.8149999999996</c:v>
                </c:pt>
                <c:pt idx="783">
                  <c:v>4996.2650000000003</c:v>
                </c:pt>
                <c:pt idx="784">
                  <c:v>5001.875</c:v>
                </c:pt>
                <c:pt idx="785">
                  <c:v>4999.7439999999997</c:v>
                </c:pt>
                <c:pt idx="786">
                  <c:v>5000.6670000000004</c:v>
                </c:pt>
                <c:pt idx="787">
                  <c:v>5000.0990000000002</c:v>
                </c:pt>
                <c:pt idx="788">
                  <c:v>5000.7380000000003</c:v>
                </c:pt>
                <c:pt idx="789">
                  <c:v>4999.8860000000004</c:v>
                </c:pt>
                <c:pt idx="790">
                  <c:v>4999.0339999999997</c:v>
                </c:pt>
                <c:pt idx="791">
                  <c:v>5000.6670000000004</c:v>
                </c:pt>
                <c:pt idx="792">
                  <c:v>4997.7550000000001</c:v>
                </c:pt>
                <c:pt idx="793">
                  <c:v>4998.4660000000003</c:v>
                </c:pt>
                <c:pt idx="794">
                  <c:v>4999.0339999999997</c:v>
                </c:pt>
                <c:pt idx="795">
                  <c:v>5000.17</c:v>
                </c:pt>
                <c:pt idx="796">
                  <c:v>4998.9629999999997</c:v>
                </c:pt>
                <c:pt idx="797">
                  <c:v>5000.4539999999997</c:v>
                </c:pt>
                <c:pt idx="798">
                  <c:v>4997.6130000000003</c:v>
                </c:pt>
                <c:pt idx="799">
                  <c:v>4998.3950000000004</c:v>
                </c:pt>
                <c:pt idx="800">
                  <c:v>4997.33</c:v>
                </c:pt>
                <c:pt idx="801">
                  <c:v>4999.8149999999996</c:v>
                </c:pt>
                <c:pt idx="802">
                  <c:v>5001.5910000000003</c:v>
                </c:pt>
                <c:pt idx="803">
                  <c:v>4999.6729999999998</c:v>
                </c:pt>
                <c:pt idx="804">
                  <c:v>4997.33</c:v>
                </c:pt>
                <c:pt idx="805">
                  <c:v>4996.7619999999997</c:v>
                </c:pt>
                <c:pt idx="806">
                  <c:v>4994.4880000000003</c:v>
                </c:pt>
                <c:pt idx="807">
                  <c:v>4995.9089999999997</c:v>
                </c:pt>
                <c:pt idx="808">
                  <c:v>4995.9799999999996</c:v>
                </c:pt>
                <c:pt idx="809">
                  <c:v>4995.3410000000003</c:v>
                </c:pt>
                <c:pt idx="810">
                  <c:v>4995.9089999999997</c:v>
                </c:pt>
                <c:pt idx="811">
                  <c:v>4993.92</c:v>
                </c:pt>
                <c:pt idx="812">
                  <c:v>4993.8500000000004</c:v>
                </c:pt>
                <c:pt idx="813">
                  <c:v>4990.5110000000004</c:v>
                </c:pt>
                <c:pt idx="814">
                  <c:v>4993.92</c:v>
                </c:pt>
                <c:pt idx="815">
                  <c:v>4991.3630000000003</c:v>
                </c:pt>
                <c:pt idx="816">
                  <c:v>4994.4880000000003</c:v>
                </c:pt>
                <c:pt idx="817">
                  <c:v>4989.375</c:v>
                </c:pt>
                <c:pt idx="818">
                  <c:v>4994.2039999999997</c:v>
                </c:pt>
                <c:pt idx="819">
                  <c:v>4994.4880000000003</c:v>
                </c:pt>
                <c:pt idx="820">
                  <c:v>4993.92</c:v>
                </c:pt>
                <c:pt idx="821">
                  <c:v>4995.4830000000002</c:v>
                </c:pt>
                <c:pt idx="822">
                  <c:v>4993.21</c:v>
                </c:pt>
                <c:pt idx="823">
                  <c:v>4995.1279999999997</c:v>
                </c:pt>
                <c:pt idx="824">
                  <c:v>4994.4170000000004</c:v>
                </c:pt>
                <c:pt idx="825">
                  <c:v>4989.375</c:v>
                </c:pt>
                <c:pt idx="826">
                  <c:v>4993.92</c:v>
                </c:pt>
                <c:pt idx="827">
                  <c:v>4995.3410000000003</c:v>
                </c:pt>
                <c:pt idx="828">
                  <c:v>4991.2920000000004</c:v>
                </c:pt>
                <c:pt idx="829">
                  <c:v>4992.7839999999997</c:v>
                </c:pt>
                <c:pt idx="830">
                  <c:v>4991.0789999999997</c:v>
                </c:pt>
                <c:pt idx="831">
                  <c:v>4992.2160000000003</c:v>
                </c:pt>
                <c:pt idx="832">
                  <c:v>4992.3580000000002</c:v>
                </c:pt>
                <c:pt idx="833">
                  <c:v>4992.7129999999997</c:v>
                </c:pt>
                <c:pt idx="834">
                  <c:v>4994.4880000000003</c:v>
                </c:pt>
                <c:pt idx="835">
                  <c:v>4985.8950000000004</c:v>
                </c:pt>
                <c:pt idx="836">
                  <c:v>4993.8500000000004</c:v>
                </c:pt>
                <c:pt idx="837">
                  <c:v>4991.0789999999997</c:v>
                </c:pt>
                <c:pt idx="838">
                  <c:v>4993.5649999999996</c:v>
                </c:pt>
                <c:pt idx="839">
                  <c:v>4991.6469999999999</c:v>
                </c:pt>
                <c:pt idx="840">
                  <c:v>4991.0789999999997</c:v>
                </c:pt>
                <c:pt idx="841">
                  <c:v>4993.3530000000001</c:v>
                </c:pt>
                <c:pt idx="842">
                  <c:v>4991.6469999999999</c:v>
                </c:pt>
                <c:pt idx="843">
                  <c:v>4988.2380000000003</c:v>
                </c:pt>
                <c:pt idx="844">
                  <c:v>4990.6530000000002</c:v>
                </c:pt>
                <c:pt idx="845">
                  <c:v>4988.2380000000003</c:v>
                </c:pt>
                <c:pt idx="846">
                  <c:v>4991.0789999999997</c:v>
                </c:pt>
                <c:pt idx="847">
                  <c:v>4992.2160000000003</c:v>
                </c:pt>
                <c:pt idx="848">
                  <c:v>4992.1450000000004</c:v>
                </c:pt>
                <c:pt idx="849">
                  <c:v>4995.0569999999998</c:v>
                </c:pt>
                <c:pt idx="850">
                  <c:v>4989.6589999999997</c:v>
                </c:pt>
                <c:pt idx="851">
                  <c:v>4992.5709999999999</c:v>
                </c:pt>
                <c:pt idx="852">
                  <c:v>4989.0910000000003</c:v>
                </c:pt>
                <c:pt idx="853">
                  <c:v>4994.5600000000004</c:v>
                </c:pt>
                <c:pt idx="854">
                  <c:v>4989.6589999999997</c:v>
                </c:pt>
                <c:pt idx="855">
                  <c:v>4995.0569999999998</c:v>
                </c:pt>
                <c:pt idx="856">
                  <c:v>4990.7240000000002</c:v>
                </c:pt>
                <c:pt idx="857">
                  <c:v>4994.4880000000003</c:v>
                </c:pt>
                <c:pt idx="858">
                  <c:v>4989.0200000000004</c:v>
                </c:pt>
                <c:pt idx="859">
                  <c:v>4992.7839999999997</c:v>
                </c:pt>
                <c:pt idx="860">
                  <c:v>4991.9319999999998</c:v>
                </c:pt>
                <c:pt idx="861">
                  <c:v>4992.1450000000004</c:v>
                </c:pt>
                <c:pt idx="862">
                  <c:v>4992.7839999999997</c:v>
                </c:pt>
                <c:pt idx="863">
                  <c:v>4991.1499999999996</c:v>
                </c:pt>
                <c:pt idx="864">
                  <c:v>4988.8069999999998</c:v>
                </c:pt>
                <c:pt idx="865">
                  <c:v>4984.2610000000004</c:v>
                </c:pt>
                <c:pt idx="866">
                  <c:v>4593.2110000000002</c:v>
                </c:pt>
                <c:pt idx="867">
                  <c:v>4983.125</c:v>
                </c:pt>
                <c:pt idx="868">
                  <c:v>4985.6819999999998</c:v>
                </c:pt>
                <c:pt idx="869">
                  <c:v>4981.491</c:v>
                </c:pt>
                <c:pt idx="870">
                  <c:v>4780.8530000000001</c:v>
                </c:pt>
                <c:pt idx="871">
                  <c:v>4985.6819999999998</c:v>
                </c:pt>
                <c:pt idx="872">
                  <c:v>4768.9210000000003</c:v>
                </c:pt>
                <c:pt idx="873">
                  <c:v>4983.9769999999999</c:v>
                </c:pt>
                <c:pt idx="874">
                  <c:v>4593.3540000000003</c:v>
                </c:pt>
                <c:pt idx="875">
                  <c:v>4984.3320000000003</c:v>
                </c:pt>
                <c:pt idx="876">
                  <c:v>4982.7700000000004</c:v>
                </c:pt>
                <c:pt idx="877">
                  <c:v>4982.5569999999998</c:v>
                </c:pt>
                <c:pt idx="878">
                  <c:v>4981.491</c:v>
                </c:pt>
                <c:pt idx="879">
                  <c:v>4981.9880000000003</c:v>
                </c:pt>
                <c:pt idx="880">
                  <c:v>4983.6930000000002</c:v>
                </c:pt>
                <c:pt idx="881">
                  <c:v>4985.326</c:v>
                </c:pt>
                <c:pt idx="882">
                  <c:v>5086.2489999999998</c:v>
                </c:pt>
                <c:pt idx="883">
                  <c:v>4986.3919999999998</c:v>
                </c:pt>
                <c:pt idx="884">
                  <c:v>4982.5569999999998</c:v>
                </c:pt>
                <c:pt idx="885">
                  <c:v>4778.2960000000003</c:v>
                </c:pt>
                <c:pt idx="886">
                  <c:v>4983.125</c:v>
                </c:pt>
                <c:pt idx="887">
                  <c:v>4774.1059999999998</c:v>
                </c:pt>
                <c:pt idx="888">
                  <c:v>4980.4260000000004</c:v>
                </c:pt>
                <c:pt idx="889">
                  <c:v>5010.9660000000003</c:v>
                </c:pt>
                <c:pt idx="890">
                  <c:v>4981.9170000000004</c:v>
                </c:pt>
                <c:pt idx="891">
                  <c:v>4780.0010000000002</c:v>
                </c:pt>
                <c:pt idx="892">
                  <c:v>4981.9880000000003</c:v>
                </c:pt>
                <c:pt idx="893">
                  <c:v>4985.2550000000001</c:v>
                </c:pt>
                <c:pt idx="894">
                  <c:v>4982.6989999999996</c:v>
                </c:pt>
                <c:pt idx="895">
                  <c:v>4511.5360000000001</c:v>
                </c:pt>
                <c:pt idx="896">
                  <c:v>4984.1189999999997</c:v>
                </c:pt>
                <c:pt idx="897">
                  <c:v>4594.6319999999996</c:v>
                </c:pt>
                <c:pt idx="898">
                  <c:v>4981.3500000000004</c:v>
                </c:pt>
                <c:pt idx="899">
                  <c:v>4982.8410000000003</c:v>
                </c:pt>
                <c:pt idx="900">
                  <c:v>4981.6329999999998</c:v>
                </c:pt>
                <c:pt idx="901">
                  <c:v>4989.6589999999997</c:v>
                </c:pt>
                <c:pt idx="902">
                  <c:v>4981.42</c:v>
                </c:pt>
                <c:pt idx="903">
                  <c:v>4986.25</c:v>
                </c:pt>
                <c:pt idx="904">
                  <c:v>4982.5569999999998</c:v>
                </c:pt>
                <c:pt idx="905">
                  <c:v>4987.2439999999997</c:v>
                </c:pt>
                <c:pt idx="906">
                  <c:v>4976.2349999999997</c:v>
                </c:pt>
                <c:pt idx="907">
                  <c:v>4983.9769999999999</c:v>
                </c:pt>
                <c:pt idx="908">
                  <c:v>4978.2960000000003</c:v>
                </c:pt>
                <c:pt idx="909">
                  <c:v>4984.4030000000002</c:v>
                </c:pt>
                <c:pt idx="910">
                  <c:v>4918.28</c:v>
                </c:pt>
                <c:pt idx="911">
                  <c:v>4983.125</c:v>
                </c:pt>
                <c:pt idx="912">
                  <c:v>4981.491</c:v>
                </c:pt>
                <c:pt idx="913">
                  <c:v>4981.42</c:v>
                </c:pt>
                <c:pt idx="914">
                  <c:v>4877.7280000000001</c:v>
                </c:pt>
                <c:pt idx="915">
                  <c:v>4981.9170000000004</c:v>
                </c:pt>
                <c:pt idx="916">
                  <c:v>4989.6589999999997</c:v>
                </c:pt>
                <c:pt idx="917">
                  <c:v>4981.42</c:v>
                </c:pt>
                <c:pt idx="918">
                  <c:v>4984.6869999999999</c:v>
                </c:pt>
                <c:pt idx="919">
                  <c:v>4981.2780000000002</c:v>
                </c:pt>
                <c:pt idx="920">
                  <c:v>4981.0649999999996</c:v>
                </c:pt>
                <c:pt idx="921">
                  <c:v>5003.366</c:v>
                </c:pt>
                <c:pt idx="922">
                  <c:v>5005.6390000000001</c:v>
                </c:pt>
                <c:pt idx="923">
                  <c:v>5005.6390000000001</c:v>
                </c:pt>
                <c:pt idx="924">
                  <c:v>5006.7039999999997</c:v>
                </c:pt>
                <c:pt idx="925">
                  <c:v>5005.4260000000004</c:v>
                </c:pt>
                <c:pt idx="926">
                  <c:v>5003.7209999999995</c:v>
                </c:pt>
                <c:pt idx="927">
                  <c:v>5005.2129999999997</c:v>
                </c:pt>
                <c:pt idx="928">
                  <c:v>5005</c:v>
                </c:pt>
                <c:pt idx="929">
                  <c:v>5005.6390000000001</c:v>
                </c:pt>
                <c:pt idx="930">
                  <c:v>5005.3540000000003</c:v>
                </c:pt>
                <c:pt idx="931">
                  <c:v>5003.5079999999998</c:v>
                </c:pt>
                <c:pt idx="932">
                  <c:v>5005.567</c:v>
                </c:pt>
                <c:pt idx="933">
                  <c:v>5005</c:v>
                </c:pt>
                <c:pt idx="934">
                  <c:v>5005.567</c:v>
                </c:pt>
                <c:pt idx="935">
                  <c:v>5006.7039999999997</c:v>
                </c:pt>
                <c:pt idx="936">
                  <c:v>5007.6989999999996</c:v>
                </c:pt>
                <c:pt idx="937">
                  <c:v>5005</c:v>
                </c:pt>
                <c:pt idx="938">
                  <c:v>5004.076</c:v>
                </c:pt>
                <c:pt idx="939">
                  <c:v>5005.0709999999999</c:v>
                </c:pt>
                <c:pt idx="940">
                  <c:v>5003.8630000000003</c:v>
                </c:pt>
                <c:pt idx="941">
                  <c:v>5003.0820000000003</c:v>
                </c:pt>
                <c:pt idx="942">
                  <c:v>5005.2129999999997</c:v>
                </c:pt>
                <c:pt idx="943">
                  <c:v>5004.29</c:v>
                </c:pt>
                <c:pt idx="944">
                  <c:v>5005.8519999999999</c:v>
                </c:pt>
                <c:pt idx="945">
                  <c:v>5004.076</c:v>
                </c:pt>
                <c:pt idx="946">
                  <c:v>5004.7870000000003</c:v>
                </c:pt>
                <c:pt idx="947">
                  <c:v>5004.2190000000001</c:v>
                </c:pt>
                <c:pt idx="948">
                  <c:v>5005.4260000000004</c:v>
                </c:pt>
                <c:pt idx="949">
                  <c:v>5004.0050000000001</c:v>
                </c:pt>
                <c:pt idx="950">
                  <c:v>5005.567</c:v>
                </c:pt>
                <c:pt idx="951">
                  <c:v>5004.6450000000004</c:v>
                </c:pt>
                <c:pt idx="952">
                  <c:v>5004.5029999999997</c:v>
                </c:pt>
                <c:pt idx="953">
                  <c:v>5004.1469999999999</c:v>
                </c:pt>
                <c:pt idx="954">
                  <c:v>5004.29</c:v>
                </c:pt>
                <c:pt idx="955">
                  <c:v>5004.076</c:v>
                </c:pt>
                <c:pt idx="956">
                  <c:v>5005.2839999999997</c:v>
                </c:pt>
                <c:pt idx="957">
                  <c:v>5004.2190000000001</c:v>
                </c:pt>
                <c:pt idx="958">
                  <c:v>5004.1469999999999</c:v>
                </c:pt>
                <c:pt idx="959">
                  <c:v>5004.5029999999997</c:v>
                </c:pt>
                <c:pt idx="960">
                  <c:v>5005.567</c:v>
                </c:pt>
                <c:pt idx="961">
                  <c:v>5005</c:v>
                </c:pt>
                <c:pt idx="962">
                  <c:v>5004.1469999999999</c:v>
                </c:pt>
                <c:pt idx="963">
                  <c:v>5006.2780000000002</c:v>
                </c:pt>
                <c:pt idx="964">
                  <c:v>5003.6499999999996</c:v>
                </c:pt>
                <c:pt idx="965">
                  <c:v>5002.442</c:v>
                </c:pt>
                <c:pt idx="966">
                  <c:v>5003.5789999999997</c:v>
                </c:pt>
                <c:pt idx="967">
                  <c:v>5005.1419999999998</c:v>
                </c:pt>
                <c:pt idx="968">
                  <c:v>5003.1530000000002</c:v>
                </c:pt>
                <c:pt idx="969">
                  <c:v>5026.3069999999998</c:v>
                </c:pt>
                <c:pt idx="970">
                  <c:v>5026.5910000000003</c:v>
                </c:pt>
                <c:pt idx="971">
                  <c:v>5030.567</c:v>
                </c:pt>
                <c:pt idx="972">
                  <c:v>5029.1469999999999</c:v>
                </c:pt>
                <c:pt idx="973">
                  <c:v>5027.5839999999998</c:v>
                </c:pt>
                <c:pt idx="974">
                  <c:v>5030.4260000000004</c:v>
                </c:pt>
                <c:pt idx="975">
                  <c:v>5030.567</c:v>
                </c:pt>
                <c:pt idx="976">
                  <c:v>5031.7749999999996</c:v>
                </c:pt>
                <c:pt idx="977">
                  <c:v>5030.8519999999999</c:v>
                </c:pt>
                <c:pt idx="978">
                  <c:v>5030.3540000000003</c:v>
                </c:pt>
                <c:pt idx="979">
                  <c:v>5030.78</c:v>
                </c:pt>
                <c:pt idx="980">
                  <c:v>5030.2129999999997</c:v>
                </c:pt>
                <c:pt idx="981">
                  <c:v>5032.2719999999999</c:v>
                </c:pt>
                <c:pt idx="982">
                  <c:v>5030.78</c:v>
                </c:pt>
                <c:pt idx="983">
                  <c:v>5032.5569999999998</c:v>
                </c:pt>
                <c:pt idx="984">
                  <c:v>5029.7160000000003</c:v>
                </c:pt>
                <c:pt idx="985">
                  <c:v>5031.42</c:v>
                </c:pt>
                <c:pt idx="986">
                  <c:v>5032.2719999999999</c:v>
                </c:pt>
                <c:pt idx="987">
                  <c:v>5032.6989999999996</c:v>
                </c:pt>
                <c:pt idx="988">
                  <c:v>5030.3540000000003</c:v>
                </c:pt>
                <c:pt idx="989">
                  <c:v>5032.5569999999998</c:v>
                </c:pt>
                <c:pt idx="990">
                  <c:v>5034.616</c:v>
                </c:pt>
                <c:pt idx="991">
                  <c:v>5031.2780000000002</c:v>
                </c:pt>
                <c:pt idx="992">
                  <c:v>5030.567</c:v>
                </c:pt>
                <c:pt idx="993">
                  <c:v>5031.42</c:v>
                </c:pt>
                <c:pt idx="994">
                  <c:v>5033.6930000000002</c:v>
                </c:pt>
                <c:pt idx="995">
                  <c:v>5031.7039999999997</c:v>
                </c:pt>
                <c:pt idx="996">
                  <c:v>5030.1419999999998</c:v>
                </c:pt>
                <c:pt idx="997">
                  <c:v>5032.4849999999997</c:v>
                </c:pt>
                <c:pt idx="998">
                  <c:v>5032.4849999999997</c:v>
                </c:pt>
                <c:pt idx="999">
                  <c:v>5032.5569999999998</c:v>
                </c:pt>
                <c:pt idx="1000">
                  <c:v>5034.3320000000003</c:v>
                </c:pt>
                <c:pt idx="1001">
                  <c:v>5034.8289999999997</c:v>
                </c:pt>
                <c:pt idx="1002">
                  <c:v>5035.3969999999999</c:v>
                </c:pt>
                <c:pt idx="1003">
                  <c:v>5032.4849999999997</c:v>
                </c:pt>
                <c:pt idx="1004">
                  <c:v>5032.13</c:v>
                </c:pt>
                <c:pt idx="1005">
                  <c:v>4869.6310000000003</c:v>
                </c:pt>
                <c:pt idx="1006">
                  <c:v>5034.5450000000001</c:v>
                </c:pt>
                <c:pt idx="1007">
                  <c:v>5030.9939999999997</c:v>
                </c:pt>
                <c:pt idx="1008">
                  <c:v>5030.567</c:v>
                </c:pt>
                <c:pt idx="1009">
                  <c:v>5034.4030000000002</c:v>
                </c:pt>
                <c:pt idx="1010">
                  <c:v>5030.567</c:v>
                </c:pt>
                <c:pt idx="1011">
                  <c:v>5030.567</c:v>
                </c:pt>
                <c:pt idx="1012">
                  <c:v>5029.2190000000001</c:v>
                </c:pt>
                <c:pt idx="1013">
                  <c:v>5031.9880000000003</c:v>
                </c:pt>
                <c:pt idx="1014">
                  <c:v>5031.7039999999997</c:v>
                </c:pt>
                <c:pt idx="1015">
                  <c:v>5029.4319999999998</c:v>
                </c:pt>
                <c:pt idx="1016">
                  <c:v>5029.4319999999998</c:v>
                </c:pt>
                <c:pt idx="1017">
                  <c:v>5033.4799999999996</c:v>
                </c:pt>
                <c:pt idx="1018">
                  <c:v>5031.42</c:v>
                </c:pt>
                <c:pt idx="1019">
                  <c:v>5031.5619999999999</c:v>
                </c:pt>
                <c:pt idx="1020">
                  <c:v>5031.9880000000003</c:v>
                </c:pt>
                <c:pt idx="1021">
                  <c:v>5032.2719999999999</c:v>
                </c:pt>
                <c:pt idx="1022">
                  <c:v>5031.42</c:v>
                </c:pt>
                <c:pt idx="1023">
                  <c:v>5031.9170000000004</c:v>
                </c:pt>
                <c:pt idx="1024">
                  <c:v>5033.125</c:v>
                </c:pt>
                <c:pt idx="1025">
                  <c:v>5032.5569999999998</c:v>
                </c:pt>
                <c:pt idx="1026">
                  <c:v>5032.9830000000002</c:v>
                </c:pt>
                <c:pt idx="1027">
                  <c:v>5031.7039999999997</c:v>
                </c:pt>
                <c:pt idx="1028">
                  <c:v>5032.6989999999996</c:v>
                </c:pt>
                <c:pt idx="1029">
                  <c:v>5032.415</c:v>
                </c:pt>
                <c:pt idx="1030">
                  <c:v>5033.3379999999997</c:v>
                </c:pt>
                <c:pt idx="1031">
                  <c:v>5030.567</c:v>
                </c:pt>
                <c:pt idx="1032">
                  <c:v>5035.1130000000003</c:v>
                </c:pt>
                <c:pt idx="1033">
                  <c:v>5032.5569999999998</c:v>
                </c:pt>
                <c:pt idx="1034">
                  <c:v>5033.0540000000001</c:v>
                </c:pt>
                <c:pt idx="1035">
                  <c:v>5032.5569999999998</c:v>
                </c:pt>
                <c:pt idx="1036">
                  <c:v>5035.4690000000001</c:v>
                </c:pt>
                <c:pt idx="1037">
                  <c:v>5033.125</c:v>
                </c:pt>
                <c:pt idx="1038">
                  <c:v>5034.2610000000004</c:v>
                </c:pt>
                <c:pt idx="1039">
                  <c:v>5032.2719999999999</c:v>
                </c:pt>
                <c:pt idx="1040">
                  <c:v>5031.1360000000004</c:v>
                </c:pt>
                <c:pt idx="1041">
                  <c:v>5032.4849999999997</c:v>
                </c:pt>
                <c:pt idx="1042">
                  <c:v>5030.8519999999999</c:v>
                </c:pt>
                <c:pt idx="1043">
                  <c:v>5031.1360000000004</c:v>
                </c:pt>
                <c:pt idx="1044">
                  <c:v>5030.4260000000004</c:v>
                </c:pt>
                <c:pt idx="1045">
                  <c:v>5031.9880000000003</c:v>
                </c:pt>
                <c:pt idx="1046">
                  <c:v>5032.3440000000001</c:v>
                </c:pt>
                <c:pt idx="1047">
                  <c:v>5030.8519999999999</c:v>
                </c:pt>
                <c:pt idx="1048">
                  <c:v>5030.8519999999999</c:v>
                </c:pt>
                <c:pt idx="1049">
                  <c:v>5031.42</c:v>
                </c:pt>
                <c:pt idx="1050">
                  <c:v>5031.2780000000002</c:v>
                </c:pt>
                <c:pt idx="1051">
                  <c:v>5031.9880000000003</c:v>
                </c:pt>
                <c:pt idx="1052">
                  <c:v>5033.4089999999997</c:v>
                </c:pt>
                <c:pt idx="1053">
                  <c:v>5030.7089999999998</c:v>
                </c:pt>
                <c:pt idx="1054">
                  <c:v>4870.6959999999999</c:v>
                </c:pt>
                <c:pt idx="1055">
                  <c:v>5030.6390000000001</c:v>
                </c:pt>
                <c:pt idx="1056">
                  <c:v>5031.9880000000003</c:v>
                </c:pt>
                <c:pt idx="1057">
                  <c:v>5031.7039999999997</c:v>
                </c:pt>
                <c:pt idx="1058">
                  <c:v>4868.8500000000004</c:v>
                </c:pt>
                <c:pt idx="1059">
                  <c:v>5033.2669999999998</c:v>
                </c:pt>
                <c:pt idx="1060">
                  <c:v>4870.1279999999997</c:v>
                </c:pt>
                <c:pt idx="1061">
                  <c:v>5034.8289999999997</c:v>
                </c:pt>
                <c:pt idx="1062">
                  <c:v>5033.125</c:v>
                </c:pt>
                <c:pt idx="1063">
                  <c:v>5030.567</c:v>
                </c:pt>
                <c:pt idx="1064">
                  <c:v>4605.0010000000002</c:v>
                </c:pt>
                <c:pt idx="1065">
                  <c:v>5030.1419999999998</c:v>
                </c:pt>
                <c:pt idx="1066">
                  <c:v>5031.42</c:v>
                </c:pt>
                <c:pt idx="1067">
                  <c:v>5030</c:v>
                </c:pt>
                <c:pt idx="1068">
                  <c:v>5033.6930000000002</c:v>
                </c:pt>
                <c:pt idx="1069">
                  <c:v>5031.9880000000003</c:v>
                </c:pt>
                <c:pt idx="1070">
                  <c:v>5034.5450000000001</c:v>
                </c:pt>
                <c:pt idx="1071">
                  <c:v>5032.5569999999998</c:v>
                </c:pt>
                <c:pt idx="1072">
                  <c:v>4743.9210000000003</c:v>
                </c:pt>
                <c:pt idx="1073">
                  <c:v>4980.2839999999997</c:v>
                </c:pt>
                <c:pt idx="1074">
                  <c:v>4978.58</c:v>
                </c:pt>
                <c:pt idx="1075">
                  <c:v>4977.6559999999999</c:v>
                </c:pt>
                <c:pt idx="1076">
                  <c:v>4976.875</c:v>
                </c:pt>
                <c:pt idx="1077">
                  <c:v>4977.1589999999997</c:v>
                </c:pt>
                <c:pt idx="1078">
                  <c:v>4977.7280000000001</c:v>
                </c:pt>
                <c:pt idx="1079">
                  <c:v>4976.3779999999997</c:v>
                </c:pt>
                <c:pt idx="1080">
                  <c:v>4975.7389999999996</c:v>
                </c:pt>
                <c:pt idx="1081">
                  <c:v>4975.1710000000003</c:v>
                </c:pt>
                <c:pt idx="1082">
                  <c:v>4974.6030000000001</c:v>
                </c:pt>
                <c:pt idx="1083">
                  <c:v>4976.875</c:v>
                </c:pt>
                <c:pt idx="1084">
                  <c:v>4973.4660000000003</c:v>
                </c:pt>
                <c:pt idx="1085">
                  <c:v>4975.6679999999997</c:v>
                </c:pt>
                <c:pt idx="1086">
                  <c:v>4977.0169999999998</c:v>
                </c:pt>
                <c:pt idx="1087">
                  <c:v>4974.46</c:v>
                </c:pt>
                <c:pt idx="1088">
                  <c:v>4975.2420000000002</c:v>
                </c:pt>
                <c:pt idx="1089">
                  <c:v>4974.9579999999996</c:v>
                </c:pt>
                <c:pt idx="1090">
                  <c:v>4973.3950000000004</c:v>
                </c:pt>
                <c:pt idx="1091">
                  <c:v>4977.585</c:v>
                </c:pt>
                <c:pt idx="1092">
                  <c:v>4972.6130000000003</c:v>
                </c:pt>
                <c:pt idx="1093">
                  <c:v>4975.4549999999999</c:v>
                </c:pt>
                <c:pt idx="1094">
                  <c:v>4972.8969999999999</c:v>
                </c:pt>
                <c:pt idx="1095">
                  <c:v>4974.3180000000002</c:v>
                </c:pt>
                <c:pt idx="1096">
                  <c:v>4974.8869999999997</c:v>
                </c:pt>
                <c:pt idx="1097">
                  <c:v>4973.3950000000004</c:v>
                </c:pt>
                <c:pt idx="1098">
                  <c:v>4975.1710000000003</c:v>
                </c:pt>
                <c:pt idx="1099">
                  <c:v>4970.0569999999998</c:v>
                </c:pt>
                <c:pt idx="1100">
                  <c:v>4973.3950000000004</c:v>
                </c:pt>
                <c:pt idx="1101">
                  <c:v>4972.33</c:v>
                </c:pt>
                <c:pt idx="1102">
                  <c:v>4975.3130000000001</c:v>
                </c:pt>
                <c:pt idx="1103">
                  <c:v>4979.6450000000004</c:v>
                </c:pt>
                <c:pt idx="1104">
                  <c:v>4972.6130000000003</c:v>
                </c:pt>
                <c:pt idx="1105">
                  <c:v>4973.04</c:v>
                </c:pt>
                <c:pt idx="1106">
                  <c:v>4970.1989999999996</c:v>
                </c:pt>
                <c:pt idx="1107">
                  <c:v>4973.1819999999998</c:v>
                </c:pt>
                <c:pt idx="1108">
                  <c:v>4973.4660000000003</c:v>
                </c:pt>
                <c:pt idx="1109">
                  <c:v>4972.8969999999999</c:v>
                </c:pt>
                <c:pt idx="1110">
                  <c:v>4974.3900000000003</c:v>
                </c:pt>
                <c:pt idx="1111">
                  <c:v>4974.0339999999997</c:v>
                </c:pt>
                <c:pt idx="1112">
                  <c:v>4970.9089999999997</c:v>
                </c:pt>
                <c:pt idx="1113">
                  <c:v>4965.2280000000001</c:v>
                </c:pt>
                <c:pt idx="1114">
                  <c:v>4973.4660000000003</c:v>
                </c:pt>
                <c:pt idx="1115">
                  <c:v>4973.3950000000004</c:v>
                </c:pt>
                <c:pt idx="1116">
                  <c:v>4973.4660000000003</c:v>
                </c:pt>
                <c:pt idx="1117">
                  <c:v>4974.3180000000002</c:v>
                </c:pt>
                <c:pt idx="1118">
                  <c:v>4973.4660000000003</c:v>
                </c:pt>
                <c:pt idx="1119">
                  <c:v>4973.8919999999998</c:v>
                </c:pt>
                <c:pt idx="1120">
                  <c:v>4969.1329999999998</c:v>
                </c:pt>
                <c:pt idx="1121">
                  <c:v>4966.2209999999995</c:v>
                </c:pt>
                <c:pt idx="1122">
                  <c:v>4965.5110000000004</c:v>
                </c:pt>
                <c:pt idx="1123">
                  <c:v>4965.5110000000004</c:v>
                </c:pt>
                <c:pt idx="1124">
                  <c:v>4964.3040000000001</c:v>
                </c:pt>
                <c:pt idx="1125">
                  <c:v>4963.8069999999998</c:v>
                </c:pt>
                <c:pt idx="1126">
                  <c:v>4963.8069999999998</c:v>
                </c:pt>
                <c:pt idx="1127">
                  <c:v>4965.2979999999998</c:v>
                </c:pt>
                <c:pt idx="1128">
                  <c:v>4964.1620000000003</c:v>
                </c:pt>
                <c:pt idx="1129">
                  <c:v>4962.741</c:v>
                </c:pt>
                <c:pt idx="1130">
                  <c:v>4965.5110000000004</c:v>
                </c:pt>
                <c:pt idx="1131">
                  <c:v>4966.0789999999997</c:v>
                </c:pt>
                <c:pt idx="1132">
                  <c:v>4963.1670000000004</c:v>
                </c:pt>
                <c:pt idx="1133">
                  <c:v>4964.2330000000002</c:v>
                </c:pt>
                <c:pt idx="1134">
                  <c:v>4964.5169999999998</c:v>
                </c:pt>
                <c:pt idx="1135">
                  <c:v>4964.375</c:v>
                </c:pt>
                <c:pt idx="1136">
                  <c:v>4963.2380000000003</c:v>
                </c:pt>
                <c:pt idx="1137">
                  <c:v>4962.1019999999999</c:v>
                </c:pt>
                <c:pt idx="1138">
                  <c:v>4962.8829999999998</c:v>
                </c:pt>
                <c:pt idx="1139">
                  <c:v>4960.4690000000001</c:v>
                </c:pt>
                <c:pt idx="1140">
                  <c:v>4963.2380000000003</c:v>
                </c:pt>
                <c:pt idx="1141">
                  <c:v>4963.3100000000004</c:v>
                </c:pt>
                <c:pt idx="1142">
                  <c:v>4962.4570000000003</c:v>
                </c:pt>
                <c:pt idx="1143">
                  <c:v>4963.7349999999997</c:v>
                </c:pt>
                <c:pt idx="1144">
                  <c:v>4961.7470000000003</c:v>
                </c:pt>
                <c:pt idx="1145">
                  <c:v>4963.8069999999998</c:v>
                </c:pt>
                <c:pt idx="1146">
                  <c:v>4963.3100000000004</c:v>
                </c:pt>
                <c:pt idx="1147">
                  <c:v>4963.2380000000003</c:v>
                </c:pt>
                <c:pt idx="1148">
                  <c:v>4961.8890000000001</c:v>
                </c:pt>
                <c:pt idx="1149">
                  <c:v>4962.741</c:v>
                </c:pt>
                <c:pt idx="1150">
                  <c:v>4961.5339999999997</c:v>
                </c:pt>
                <c:pt idx="1151">
                  <c:v>4962.9539999999997</c:v>
                </c:pt>
                <c:pt idx="1152">
                  <c:v>4963.3100000000004</c:v>
                </c:pt>
                <c:pt idx="1153">
                  <c:v>4963.8069999999998</c:v>
                </c:pt>
                <c:pt idx="1154">
                  <c:v>4964.375</c:v>
                </c:pt>
                <c:pt idx="1155">
                  <c:v>4963.5219999999999</c:v>
                </c:pt>
                <c:pt idx="1156">
                  <c:v>4963.8069999999998</c:v>
                </c:pt>
                <c:pt idx="1157">
                  <c:v>4964.4459999999999</c:v>
                </c:pt>
                <c:pt idx="1158">
                  <c:v>4963.2380000000003</c:v>
                </c:pt>
                <c:pt idx="1159">
                  <c:v>4963.5219999999999</c:v>
                </c:pt>
                <c:pt idx="1160">
                  <c:v>4962.67</c:v>
                </c:pt>
                <c:pt idx="1161">
                  <c:v>4961.5339999999997</c:v>
                </c:pt>
                <c:pt idx="1162">
                  <c:v>4962.5280000000002</c:v>
                </c:pt>
                <c:pt idx="1163">
                  <c:v>4961.7470000000003</c:v>
                </c:pt>
                <c:pt idx="1164">
                  <c:v>4963.8069999999998</c:v>
                </c:pt>
                <c:pt idx="1165">
                  <c:v>4962.741</c:v>
                </c:pt>
                <c:pt idx="1166">
                  <c:v>4962.3860000000004</c:v>
                </c:pt>
                <c:pt idx="1167">
                  <c:v>4961.6049999999996</c:v>
                </c:pt>
                <c:pt idx="1168">
                  <c:v>4963.2380000000003</c:v>
                </c:pt>
                <c:pt idx="1169">
                  <c:v>4962.67</c:v>
                </c:pt>
                <c:pt idx="1170">
                  <c:v>4964.1620000000003</c:v>
                </c:pt>
                <c:pt idx="1171">
                  <c:v>4964.375</c:v>
                </c:pt>
                <c:pt idx="1172">
                  <c:v>4961.6049999999996</c:v>
                </c:pt>
                <c:pt idx="1173">
                  <c:v>4961.1080000000002</c:v>
                </c:pt>
                <c:pt idx="1174">
                  <c:v>4961.7470000000003</c:v>
                </c:pt>
                <c:pt idx="1175">
                  <c:v>4960.9660000000003</c:v>
                </c:pt>
                <c:pt idx="1176">
                  <c:v>4961.6049999999996</c:v>
                </c:pt>
                <c:pt idx="1177">
                  <c:v>4963.665</c:v>
                </c:pt>
                <c:pt idx="1178">
                  <c:v>4961.7470000000003</c:v>
                </c:pt>
                <c:pt idx="1179">
                  <c:v>4962.67</c:v>
                </c:pt>
                <c:pt idx="1180">
                  <c:v>4962.1019999999999</c:v>
                </c:pt>
                <c:pt idx="1181">
                  <c:v>4961.3919999999998</c:v>
                </c:pt>
                <c:pt idx="1182">
                  <c:v>4963.5219999999999</c:v>
                </c:pt>
                <c:pt idx="1183">
                  <c:v>4747.0469999999996</c:v>
                </c:pt>
                <c:pt idx="1184">
                  <c:v>4976.3779999999997</c:v>
                </c:pt>
                <c:pt idx="1185">
                  <c:v>4975.8100000000004</c:v>
                </c:pt>
                <c:pt idx="1186">
                  <c:v>4976.3779999999997</c:v>
                </c:pt>
                <c:pt idx="1187">
                  <c:v>4975.1710000000003</c:v>
                </c:pt>
                <c:pt idx="1188">
                  <c:v>4976.0940000000001</c:v>
                </c:pt>
                <c:pt idx="1189">
                  <c:v>4976.3069999999998</c:v>
                </c:pt>
                <c:pt idx="1190">
                  <c:v>4978.6509999999998</c:v>
                </c:pt>
                <c:pt idx="1191">
                  <c:v>4980.7809999999999</c:v>
                </c:pt>
                <c:pt idx="1192">
                  <c:v>4978.9350000000004</c:v>
                </c:pt>
                <c:pt idx="1193">
                  <c:v>4977.799</c:v>
                </c:pt>
                <c:pt idx="1194">
                  <c:v>4977.7280000000001</c:v>
                </c:pt>
                <c:pt idx="1195">
                  <c:v>4979.8580000000002</c:v>
                </c:pt>
                <c:pt idx="1196">
                  <c:v>4978.509</c:v>
                </c:pt>
                <c:pt idx="1197">
                  <c:v>4978.4380000000001</c:v>
                </c:pt>
                <c:pt idx="1198">
                  <c:v>4977.4430000000002</c:v>
                </c:pt>
                <c:pt idx="1199">
                  <c:v>4976.4489999999996</c:v>
                </c:pt>
                <c:pt idx="1200">
                  <c:v>4978.3670000000002</c:v>
                </c:pt>
                <c:pt idx="1201">
                  <c:v>4975.4549999999999</c:v>
                </c:pt>
                <c:pt idx="1202">
                  <c:v>4977.4430000000002</c:v>
                </c:pt>
                <c:pt idx="1203">
                  <c:v>4977.6559999999999</c:v>
                </c:pt>
                <c:pt idx="1204">
                  <c:v>4976.2349999999997</c:v>
                </c:pt>
                <c:pt idx="1205">
                  <c:v>4979.2190000000001</c:v>
                </c:pt>
                <c:pt idx="1206">
                  <c:v>4979.4319999999998</c:v>
                </c:pt>
                <c:pt idx="1207">
                  <c:v>4974.5309999999999</c:v>
                </c:pt>
                <c:pt idx="1208">
                  <c:v>4978.6509999999998</c:v>
                </c:pt>
                <c:pt idx="1209">
                  <c:v>4977.7280000000001</c:v>
                </c:pt>
                <c:pt idx="1210">
                  <c:v>4976.875</c:v>
                </c:pt>
                <c:pt idx="1211">
                  <c:v>4978.7219999999998</c:v>
                </c:pt>
                <c:pt idx="1212">
                  <c:v>4979.8580000000002</c:v>
                </c:pt>
                <c:pt idx="1213">
                  <c:v>4979.1480000000001</c:v>
                </c:pt>
                <c:pt idx="1214">
                  <c:v>4977.0879999999997</c:v>
                </c:pt>
                <c:pt idx="1215">
                  <c:v>4979.7870000000003</c:v>
                </c:pt>
                <c:pt idx="1216">
                  <c:v>4976.8040000000001</c:v>
                </c:pt>
                <c:pt idx="1217">
                  <c:v>4979.8580000000002</c:v>
                </c:pt>
                <c:pt idx="1218">
                  <c:v>4976.165</c:v>
                </c:pt>
                <c:pt idx="1219">
                  <c:v>4975.8810000000003</c:v>
                </c:pt>
                <c:pt idx="1220">
                  <c:v>4978.0119999999997</c:v>
                </c:pt>
                <c:pt idx="1221">
                  <c:v>4976.0219999999999</c:v>
                </c:pt>
                <c:pt idx="1222">
                  <c:v>4976.0940000000001</c:v>
                </c:pt>
                <c:pt idx="1223">
                  <c:v>4977.1589999999997</c:v>
                </c:pt>
                <c:pt idx="1224">
                  <c:v>4976.7330000000002</c:v>
                </c:pt>
                <c:pt idx="1225">
                  <c:v>4975.8100000000004</c:v>
                </c:pt>
                <c:pt idx="1226">
                  <c:v>4978.7219999999998</c:v>
                </c:pt>
                <c:pt idx="1227">
                  <c:v>4977.585</c:v>
                </c:pt>
                <c:pt idx="1228">
                  <c:v>4975.8810000000003</c:v>
                </c:pt>
                <c:pt idx="1229">
                  <c:v>4977.4430000000002</c:v>
                </c:pt>
                <c:pt idx="1230">
                  <c:v>4979.29</c:v>
                </c:pt>
                <c:pt idx="1231">
                  <c:v>4976.0219999999999</c:v>
                </c:pt>
                <c:pt idx="1232">
                  <c:v>4977.87</c:v>
                </c:pt>
                <c:pt idx="1233">
                  <c:v>4979.1480000000001</c:v>
                </c:pt>
                <c:pt idx="1234">
                  <c:v>4978.58</c:v>
                </c:pt>
                <c:pt idx="1235">
                  <c:v>4978.1540000000005</c:v>
                </c:pt>
                <c:pt idx="1236">
                  <c:v>4976.7330000000002</c:v>
                </c:pt>
                <c:pt idx="1237">
                  <c:v>4978.8639999999996</c:v>
                </c:pt>
                <c:pt idx="1238">
                  <c:v>4975.4549999999999</c:v>
                </c:pt>
                <c:pt idx="1239">
                  <c:v>4978.8639999999996</c:v>
                </c:pt>
                <c:pt idx="1240">
                  <c:v>4978.0119999999997</c:v>
                </c:pt>
                <c:pt idx="1241">
                  <c:v>4976.0940000000001</c:v>
                </c:pt>
                <c:pt idx="1242">
                  <c:v>4976.0940000000001</c:v>
                </c:pt>
                <c:pt idx="1243">
                  <c:v>4976.875</c:v>
                </c:pt>
                <c:pt idx="1244">
                  <c:v>4976.3069999999998</c:v>
                </c:pt>
                <c:pt idx="1245">
                  <c:v>4978.0119999999997</c:v>
                </c:pt>
                <c:pt idx="1246">
                  <c:v>4977.7280000000001</c:v>
                </c:pt>
                <c:pt idx="1247">
                  <c:v>4977.4430000000002</c:v>
                </c:pt>
                <c:pt idx="1248">
                  <c:v>4975.2420000000002</c:v>
                </c:pt>
                <c:pt idx="1249">
                  <c:v>4973.3950000000004</c:v>
                </c:pt>
                <c:pt idx="1250">
                  <c:v>4975.1710000000003</c:v>
                </c:pt>
                <c:pt idx="1251">
                  <c:v>4975.5969999999998</c:v>
                </c:pt>
                <c:pt idx="1252">
                  <c:v>4976.165</c:v>
                </c:pt>
                <c:pt idx="1253">
                  <c:v>4975.3130000000001</c:v>
                </c:pt>
                <c:pt idx="1254">
                  <c:v>4975.1710000000003</c:v>
                </c:pt>
                <c:pt idx="1255">
                  <c:v>4976.2349999999997</c:v>
                </c:pt>
                <c:pt idx="1256">
                  <c:v>4976.3069999999998</c:v>
                </c:pt>
                <c:pt idx="1257">
                  <c:v>4975.4549999999999</c:v>
                </c:pt>
                <c:pt idx="1258">
                  <c:v>4976.6620000000003</c:v>
                </c:pt>
                <c:pt idx="1259">
                  <c:v>4978.7219999999998</c:v>
                </c:pt>
                <c:pt idx="1260">
                  <c:v>4974.0339999999997</c:v>
                </c:pt>
                <c:pt idx="1261">
                  <c:v>4976.0219999999999</c:v>
                </c:pt>
                <c:pt idx="1262">
                  <c:v>4976.0219999999999</c:v>
                </c:pt>
                <c:pt idx="1263">
                  <c:v>4976.3779999999997</c:v>
                </c:pt>
                <c:pt idx="1264">
                  <c:v>4977.7280000000001</c:v>
                </c:pt>
                <c:pt idx="1265">
                  <c:v>4975.3130000000001</c:v>
                </c:pt>
                <c:pt idx="1266">
                  <c:v>4978.7219999999998</c:v>
                </c:pt>
                <c:pt idx="1267">
                  <c:v>4978.2960000000003</c:v>
                </c:pt>
                <c:pt idx="1268">
                  <c:v>4976.0219999999999</c:v>
                </c:pt>
                <c:pt idx="1269">
                  <c:v>4974.1049999999996</c:v>
                </c:pt>
                <c:pt idx="1270">
                  <c:v>4977.0879999999997</c:v>
                </c:pt>
                <c:pt idx="1271">
                  <c:v>4973.4660000000003</c:v>
                </c:pt>
                <c:pt idx="1272">
                  <c:v>4975.7389999999996</c:v>
                </c:pt>
                <c:pt idx="1273">
                  <c:v>4974.674</c:v>
                </c:pt>
                <c:pt idx="1274">
                  <c:v>4976.3069999999998</c:v>
                </c:pt>
                <c:pt idx="1275">
                  <c:v>4973.4660000000003</c:v>
                </c:pt>
                <c:pt idx="1276">
                  <c:v>4977.7280000000001</c:v>
                </c:pt>
                <c:pt idx="1277">
                  <c:v>4975.7389999999996</c:v>
                </c:pt>
                <c:pt idx="1278">
                  <c:v>4976.875</c:v>
                </c:pt>
                <c:pt idx="1279">
                  <c:v>4977.87</c:v>
                </c:pt>
                <c:pt idx="1280">
                  <c:v>4977.0169999999998</c:v>
                </c:pt>
                <c:pt idx="1281">
                  <c:v>4976.5200000000004</c:v>
                </c:pt>
                <c:pt idx="1282">
                  <c:v>4975.2420000000002</c:v>
                </c:pt>
                <c:pt idx="1283">
                  <c:v>4977.799</c:v>
                </c:pt>
                <c:pt idx="1284">
                  <c:v>4977.1589999999997</c:v>
                </c:pt>
                <c:pt idx="1285">
                  <c:v>4975.3130000000001</c:v>
                </c:pt>
                <c:pt idx="1286">
                  <c:v>4976.3069999999998</c:v>
                </c:pt>
                <c:pt idx="1287">
                  <c:v>4976.5910000000003</c:v>
                </c:pt>
                <c:pt idx="1288">
                  <c:v>4989.6589999999997</c:v>
                </c:pt>
                <c:pt idx="1289">
                  <c:v>4989.8720000000003</c:v>
                </c:pt>
                <c:pt idx="1290">
                  <c:v>4993.1400000000003</c:v>
                </c:pt>
                <c:pt idx="1291">
                  <c:v>4993.6369999999997</c:v>
                </c:pt>
                <c:pt idx="1292">
                  <c:v>4993.7079999999996</c:v>
                </c:pt>
                <c:pt idx="1293">
                  <c:v>4995.7669999999998</c:v>
                </c:pt>
                <c:pt idx="1294">
                  <c:v>4993.6369999999997</c:v>
                </c:pt>
                <c:pt idx="1295">
                  <c:v>4995.9089999999997</c:v>
                </c:pt>
                <c:pt idx="1296">
                  <c:v>4999.6019999999999</c:v>
                </c:pt>
                <c:pt idx="1297">
                  <c:v>4997.33</c:v>
                </c:pt>
                <c:pt idx="1298">
                  <c:v>4997.6130000000003</c:v>
                </c:pt>
                <c:pt idx="1299">
                  <c:v>4997.0460000000003</c:v>
                </c:pt>
                <c:pt idx="1300">
                  <c:v>4996.335</c:v>
                </c:pt>
                <c:pt idx="1301">
                  <c:v>4998.6080000000002</c:v>
                </c:pt>
                <c:pt idx="1302">
                  <c:v>4998.1099999999997</c:v>
                </c:pt>
                <c:pt idx="1303">
                  <c:v>4998.3950000000004</c:v>
                </c:pt>
                <c:pt idx="1304">
                  <c:v>4998.3950000000004</c:v>
                </c:pt>
                <c:pt idx="1305">
                  <c:v>4998.1819999999998</c:v>
                </c:pt>
                <c:pt idx="1306">
                  <c:v>4995.9089999999997</c:v>
                </c:pt>
                <c:pt idx="1307">
                  <c:v>4999.0339999999997</c:v>
                </c:pt>
                <c:pt idx="1308">
                  <c:v>4996.7619999999997</c:v>
                </c:pt>
                <c:pt idx="1309">
                  <c:v>4999.1760000000004</c:v>
                </c:pt>
                <c:pt idx="1310">
                  <c:v>4999.8149999999996</c:v>
                </c:pt>
                <c:pt idx="1311">
                  <c:v>4999.6729999999998</c:v>
                </c:pt>
                <c:pt idx="1312">
                  <c:v>4999.3180000000002</c:v>
                </c:pt>
                <c:pt idx="1313">
                  <c:v>4999.8149999999996</c:v>
                </c:pt>
                <c:pt idx="1314">
                  <c:v>4998.1819999999998</c:v>
                </c:pt>
                <c:pt idx="1315">
                  <c:v>5000.7380000000003</c:v>
                </c:pt>
                <c:pt idx="1316">
                  <c:v>4998.3950000000004</c:v>
                </c:pt>
                <c:pt idx="1317">
                  <c:v>4999.8149999999996</c:v>
                </c:pt>
                <c:pt idx="1318">
                  <c:v>5001.3779999999997</c:v>
                </c:pt>
                <c:pt idx="1319">
                  <c:v>5000.3829999999998</c:v>
                </c:pt>
                <c:pt idx="1320">
                  <c:v>4999.3180000000002</c:v>
                </c:pt>
                <c:pt idx="1321">
                  <c:v>4999.6019999999999</c:v>
                </c:pt>
                <c:pt idx="1322">
                  <c:v>4999.5309999999999</c:v>
                </c:pt>
                <c:pt idx="1323">
                  <c:v>5000.7380000000003</c:v>
                </c:pt>
                <c:pt idx="1324">
                  <c:v>4999.8860000000004</c:v>
                </c:pt>
                <c:pt idx="1325">
                  <c:v>4999.3180000000002</c:v>
                </c:pt>
                <c:pt idx="1326">
                  <c:v>5000.7380000000003</c:v>
                </c:pt>
                <c:pt idx="1327">
                  <c:v>4999.6729999999998</c:v>
                </c:pt>
                <c:pt idx="1328">
                  <c:v>4999.7439999999997</c:v>
                </c:pt>
                <c:pt idx="1329">
                  <c:v>5001.2349999999997</c:v>
                </c:pt>
                <c:pt idx="1330">
                  <c:v>5001.165</c:v>
                </c:pt>
                <c:pt idx="1331">
                  <c:v>5001.4489999999996</c:v>
                </c:pt>
                <c:pt idx="1332">
                  <c:v>4999.8149999999996</c:v>
                </c:pt>
                <c:pt idx="1333">
                  <c:v>5000.0280000000002</c:v>
                </c:pt>
                <c:pt idx="1334">
                  <c:v>5001.3069999999998</c:v>
                </c:pt>
                <c:pt idx="1335">
                  <c:v>5001.3069999999998</c:v>
                </c:pt>
                <c:pt idx="1336">
                  <c:v>5001.5910000000003</c:v>
                </c:pt>
                <c:pt idx="1337">
                  <c:v>5000.3119999999999</c:v>
                </c:pt>
                <c:pt idx="1338">
                  <c:v>5001.5200000000004</c:v>
                </c:pt>
                <c:pt idx="1339">
                  <c:v>5000.7380000000003</c:v>
                </c:pt>
                <c:pt idx="1340">
                  <c:v>4999.3180000000002</c:v>
                </c:pt>
                <c:pt idx="1341">
                  <c:v>5000.6670000000004</c:v>
                </c:pt>
                <c:pt idx="1342">
                  <c:v>4998.4660000000003</c:v>
                </c:pt>
                <c:pt idx="1343">
                  <c:v>5001.2349999999997</c:v>
                </c:pt>
                <c:pt idx="1344">
                  <c:v>5001.5910000000003</c:v>
                </c:pt>
                <c:pt idx="1345">
                  <c:v>5001.6620000000003</c:v>
                </c:pt>
                <c:pt idx="1346">
                  <c:v>5001.3069999999998</c:v>
                </c:pt>
                <c:pt idx="1347">
                  <c:v>5002.5839999999998</c:v>
                </c:pt>
                <c:pt idx="1348">
                  <c:v>5001.5910000000003</c:v>
                </c:pt>
                <c:pt idx="1349">
                  <c:v>5000.17</c:v>
                </c:pt>
                <c:pt idx="1350">
                  <c:v>5003.8630000000003</c:v>
                </c:pt>
                <c:pt idx="1351">
                  <c:v>5001.3779999999997</c:v>
                </c:pt>
                <c:pt idx="1352">
                  <c:v>5000.7380000000003</c:v>
                </c:pt>
                <c:pt idx="1353">
                  <c:v>5003.0110000000004</c:v>
                </c:pt>
                <c:pt idx="1354">
                  <c:v>5000.6670000000004</c:v>
                </c:pt>
                <c:pt idx="1355">
                  <c:v>5001.165</c:v>
                </c:pt>
                <c:pt idx="1356">
                  <c:v>5001.6620000000003</c:v>
                </c:pt>
                <c:pt idx="1357">
                  <c:v>5000.4539999999997</c:v>
                </c:pt>
                <c:pt idx="1358">
                  <c:v>5000.6670000000004</c:v>
                </c:pt>
                <c:pt idx="1359">
                  <c:v>5001.5910000000003</c:v>
                </c:pt>
                <c:pt idx="1360">
                  <c:v>4999.2470000000003</c:v>
                </c:pt>
                <c:pt idx="1361">
                  <c:v>5001.2349999999997</c:v>
                </c:pt>
                <c:pt idx="1362">
                  <c:v>5004.8580000000002</c:v>
                </c:pt>
                <c:pt idx="1363">
                  <c:v>5001.3779999999997</c:v>
                </c:pt>
                <c:pt idx="1364">
                  <c:v>5003.5789999999997</c:v>
                </c:pt>
                <c:pt idx="1365">
                  <c:v>5001.3069999999998</c:v>
                </c:pt>
                <c:pt idx="1366">
                  <c:v>5002.9390000000003</c:v>
                </c:pt>
                <c:pt idx="1367">
                  <c:v>5000.7380000000003</c:v>
                </c:pt>
                <c:pt idx="1368">
                  <c:v>5000.6670000000004</c:v>
                </c:pt>
                <c:pt idx="1369">
                  <c:v>5000.0280000000002</c:v>
                </c:pt>
                <c:pt idx="1370">
                  <c:v>4999.3180000000002</c:v>
                </c:pt>
                <c:pt idx="1371">
                  <c:v>5000.88</c:v>
                </c:pt>
                <c:pt idx="1372">
                  <c:v>5003.4369999999999</c:v>
                </c:pt>
                <c:pt idx="1373">
                  <c:v>5002.7269999999999</c:v>
                </c:pt>
                <c:pt idx="1374">
                  <c:v>5001.3069999999998</c:v>
                </c:pt>
                <c:pt idx="1375">
                  <c:v>5001.4489999999996</c:v>
                </c:pt>
                <c:pt idx="1376">
                  <c:v>5002.5839999999998</c:v>
                </c:pt>
                <c:pt idx="1377">
                  <c:v>5001.165</c:v>
                </c:pt>
                <c:pt idx="1378">
                  <c:v>5002.5839999999998</c:v>
                </c:pt>
                <c:pt idx="1379">
                  <c:v>5002.442</c:v>
                </c:pt>
                <c:pt idx="1380">
                  <c:v>5002.9390000000003</c:v>
                </c:pt>
                <c:pt idx="1381">
                  <c:v>5001.3069999999998</c:v>
                </c:pt>
                <c:pt idx="1382">
                  <c:v>5002.0169999999998</c:v>
                </c:pt>
                <c:pt idx="1383">
                  <c:v>5002.442</c:v>
                </c:pt>
                <c:pt idx="1384">
                  <c:v>4999.6019999999999</c:v>
                </c:pt>
                <c:pt idx="1385">
                  <c:v>5002.9390000000003</c:v>
                </c:pt>
                <c:pt idx="1386">
                  <c:v>5002.5839999999998</c:v>
                </c:pt>
                <c:pt idx="1387">
                  <c:v>5002.0169999999998</c:v>
                </c:pt>
                <c:pt idx="1388">
                  <c:v>5001.875</c:v>
                </c:pt>
                <c:pt idx="1389">
                  <c:v>5001.732</c:v>
                </c:pt>
                <c:pt idx="1390">
                  <c:v>5000.6670000000004</c:v>
                </c:pt>
                <c:pt idx="1391">
                  <c:v>5001.9449999999997</c:v>
                </c:pt>
                <c:pt idx="1392">
                  <c:v>5000.8100000000004</c:v>
                </c:pt>
                <c:pt idx="1393">
                  <c:v>5001.0219999999999</c:v>
                </c:pt>
                <c:pt idx="1394">
                  <c:v>5004.4319999999998</c:v>
                </c:pt>
                <c:pt idx="1395">
                  <c:v>5002.1580000000004</c:v>
                </c:pt>
                <c:pt idx="1396">
                  <c:v>5001.8040000000001</c:v>
                </c:pt>
                <c:pt idx="1397">
                  <c:v>5001.5910000000003</c:v>
                </c:pt>
                <c:pt idx="1398">
                  <c:v>5004.2190000000001</c:v>
                </c:pt>
                <c:pt idx="1399">
                  <c:v>5001.8040000000001</c:v>
                </c:pt>
                <c:pt idx="1400">
                  <c:v>4998.8919999999998</c:v>
                </c:pt>
                <c:pt idx="1401">
                  <c:v>5001.2349999999997</c:v>
                </c:pt>
                <c:pt idx="1402">
                  <c:v>5001.875</c:v>
                </c:pt>
                <c:pt idx="1403">
                  <c:v>5001.3069999999998</c:v>
                </c:pt>
                <c:pt idx="1404">
                  <c:v>5001.4489999999996</c:v>
                </c:pt>
                <c:pt idx="1405">
                  <c:v>5002.8689999999997</c:v>
                </c:pt>
                <c:pt idx="1406">
                  <c:v>5001.5910000000003</c:v>
                </c:pt>
                <c:pt idx="1407">
                  <c:v>5002.5140000000001</c:v>
                </c:pt>
                <c:pt idx="1408">
                  <c:v>5003.8630000000003</c:v>
                </c:pt>
                <c:pt idx="1409">
                  <c:v>5003.0110000000004</c:v>
                </c:pt>
                <c:pt idx="1410">
                  <c:v>5090.5110000000004</c:v>
                </c:pt>
                <c:pt idx="1411">
                  <c:v>4947.8969999999999</c:v>
                </c:pt>
                <c:pt idx="1412">
                  <c:v>4923.04</c:v>
                </c:pt>
                <c:pt idx="1413">
                  <c:v>4923.4660000000003</c:v>
                </c:pt>
                <c:pt idx="1414">
                  <c:v>4922.9690000000001</c:v>
                </c:pt>
                <c:pt idx="1415">
                  <c:v>4921.4769999999999</c:v>
                </c:pt>
                <c:pt idx="1416">
                  <c:v>4921.1930000000002</c:v>
                </c:pt>
                <c:pt idx="1417">
                  <c:v>4920.625</c:v>
                </c:pt>
                <c:pt idx="1418">
                  <c:v>4921.1220000000003</c:v>
                </c:pt>
                <c:pt idx="1419">
                  <c:v>4922.0450000000001</c:v>
                </c:pt>
                <c:pt idx="1420">
                  <c:v>4919.915</c:v>
                </c:pt>
                <c:pt idx="1421">
                  <c:v>4919.3459999999995</c:v>
                </c:pt>
                <c:pt idx="1422">
                  <c:v>4918.28</c:v>
                </c:pt>
                <c:pt idx="1423">
                  <c:v>4918.92</c:v>
                </c:pt>
                <c:pt idx="1424">
                  <c:v>4918.067</c:v>
                </c:pt>
                <c:pt idx="1425">
                  <c:v>4917.8540000000003</c:v>
                </c:pt>
                <c:pt idx="1426">
                  <c:v>4916.5050000000001</c:v>
                </c:pt>
                <c:pt idx="1427">
                  <c:v>4918.3519999999999</c:v>
                </c:pt>
                <c:pt idx="1428">
                  <c:v>4919.1329999999998</c:v>
                </c:pt>
                <c:pt idx="1429">
                  <c:v>4917.6419999999998</c:v>
                </c:pt>
                <c:pt idx="1430">
                  <c:v>4917.9970000000003</c:v>
                </c:pt>
                <c:pt idx="1431">
                  <c:v>4918.8490000000002</c:v>
                </c:pt>
                <c:pt idx="1432">
                  <c:v>4918.6360000000004</c:v>
                </c:pt>
                <c:pt idx="1433">
                  <c:v>4918.7070000000003</c:v>
                </c:pt>
                <c:pt idx="1434">
                  <c:v>4917.7839999999997</c:v>
                </c:pt>
                <c:pt idx="1435">
                  <c:v>4917.2160000000003</c:v>
                </c:pt>
                <c:pt idx="1436">
                  <c:v>4915.7950000000001</c:v>
                </c:pt>
                <c:pt idx="1437">
                  <c:v>4918.3519999999999</c:v>
                </c:pt>
                <c:pt idx="1438">
                  <c:v>4917.5709999999999</c:v>
                </c:pt>
                <c:pt idx="1439">
                  <c:v>4917.9970000000003</c:v>
                </c:pt>
                <c:pt idx="1440">
                  <c:v>4918.28</c:v>
                </c:pt>
                <c:pt idx="1441">
                  <c:v>4916.79</c:v>
                </c:pt>
                <c:pt idx="1442">
                  <c:v>4916.6469999999999</c:v>
                </c:pt>
                <c:pt idx="1443">
                  <c:v>4915.866</c:v>
                </c:pt>
                <c:pt idx="1444">
                  <c:v>4919.3459999999995</c:v>
                </c:pt>
                <c:pt idx="1445">
                  <c:v>4916.6469999999999</c:v>
                </c:pt>
                <c:pt idx="1446">
                  <c:v>4917.7839999999997</c:v>
                </c:pt>
                <c:pt idx="1447">
                  <c:v>4917.2160000000003</c:v>
                </c:pt>
                <c:pt idx="1448">
                  <c:v>4917.1450000000004</c:v>
                </c:pt>
                <c:pt idx="1449">
                  <c:v>4916.6469999999999</c:v>
                </c:pt>
                <c:pt idx="1450">
                  <c:v>4918.3519999999999</c:v>
                </c:pt>
                <c:pt idx="1451">
                  <c:v>4914.8010000000004</c:v>
                </c:pt>
                <c:pt idx="1452">
                  <c:v>4919.2749999999996</c:v>
                </c:pt>
                <c:pt idx="1453">
                  <c:v>4916.0789999999997</c:v>
                </c:pt>
                <c:pt idx="1454">
                  <c:v>4919.4880000000003</c:v>
                </c:pt>
                <c:pt idx="1455">
                  <c:v>4919.4170000000004</c:v>
                </c:pt>
                <c:pt idx="1456">
                  <c:v>4919.3459999999995</c:v>
                </c:pt>
                <c:pt idx="1457">
                  <c:v>4916.1499999999996</c:v>
                </c:pt>
                <c:pt idx="1458">
                  <c:v>4916.6469999999999</c:v>
                </c:pt>
                <c:pt idx="1459">
                  <c:v>4917.2870000000003</c:v>
                </c:pt>
                <c:pt idx="1460">
                  <c:v>4911.96</c:v>
                </c:pt>
                <c:pt idx="1461">
                  <c:v>4916.6469999999999</c:v>
                </c:pt>
                <c:pt idx="1462">
                  <c:v>4914.2330000000002</c:v>
                </c:pt>
                <c:pt idx="1463">
                  <c:v>4916.6469999999999</c:v>
                </c:pt>
                <c:pt idx="1464">
                  <c:v>4916.0789999999997</c:v>
                </c:pt>
                <c:pt idx="1465">
                  <c:v>4914.0910000000003</c:v>
                </c:pt>
                <c:pt idx="1466">
                  <c:v>4915.5110000000004</c:v>
                </c:pt>
                <c:pt idx="1467">
                  <c:v>4914.0200000000004</c:v>
                </c:pt>
                <c:pt idx="1468">
                  <c:v>4917.2160000000003</c:v>
                </c:pt>
                <c:pt idx="1469">
                  <c:v>4914.375</c:v>
                </c:pt>
                <c:pt idx="1470">
                  <c:v>4917.8540000000003</c:v>
                </c:pt>
                <c:pt idx="1471">
                  <c:v>4919.2039999999997</c:v>
                </c:pt>
                <c:pt idx="1472">
                  <c:v>4916.2920000000004</c:v>
                </c:pt>
                <c:pt idx="1473">
                  <c:v>4915.7950000000001</c:v>
                </c:pt>
                <c:pt idx="1474">
                  <c:v>4916.2209999999995</c:v>
                </c:pt>
                <c:pt idx="1475">
                  <c:v>4915.3689999999997</c:v>
                </c:pt>
                <c:pt idx="1476">
                  <c:v>4914.5169999999998</c:v>
                </c:pt>
                <c:pt idx="1477">
                  <c:v>4916.0789999999997</c:v>
                </c:pt>
                <c:pt idx="1478">
                  <c:v>4914.8720000000003</c:v>
                </c:pt>
                <c:pt idx="1479">
                  <c:v>4913.5940000000001</c:v>
                </c:pt>
                <c:pt idx="1480">
                  <c:v>4916.79</c:v>
                </c:pt>
                <c:pt idx="1481">
                  <c:v>4915.5110000000004</c:v>
                </c:pt>
                <c:pt idx="1482">
                  <c:v>4915.5110000000004</c:v>
                </c:pt>
                <c:pt idx="1483">
                  <c:v>4915.7240000000002</c:v>
                </c:pt>
                <c:pt idx="1484">
                  <c:v>4914.2330000000002</c:v>
                </c:pt>
                <c:pt idx="1485">
                  <c:v>4915.5820000000003</c:v>
                </c:pt>
                <c:pt idx="1486">
                  <c:v>4914.6589999999997</c:v>
                </c:pt>
                <c:pt idx="1487">
                  <c:v>4915.5110000000004</c:v>
                </c:pt>
                <c:pt idx="1488">
                  <c:v>4915.6530000000002</c:v>
                </c:pt>
                <c:pt idx="1489">
                  <c:v>4915.7240000000002</c:v>
                </c:pt>
                <c:pt idx="1490">
                  <c:v>4913.9489999999996</c:v>
                </c:pt>
                <c:pt idx="1491">
                  <c:v>4913.8069999999998</c:v>
                </c:pt>
                <c:pt idx="1492">
                  <c:v>4915.5110000000004</c:v>
                </c:pt>
                <c:pt idx="1493">
                  <c:v>4916.0079999999998</c:v>
                </c:pt>
                <c:pt idx="1494">
                  <c:v>4914.0910000000003</c:v>
                </c:pt>
                <c:pt idx="1495">
                  <c:v>4913.9489999999996</c:v>
                </c:pt>
                <c:pt idx="1496">
                  <c:v>4916.6469999999999</c:v>
                </c:pt>
                <c:pt idx="1497">
                  <c:v>4916.8599999999997</c:v>
                </c:pt>
                <c:pt idx="1498">
                  <c:v>4913.5219999999999</c:v>
                </c:pt>
                <c:pt idx="1499">
                  <c:v>4917.1450000000004</c:v>
                </c:pt>
                <c:pt idx="1500">
                  <c:v>4914.0910000000003</c:v>
                </c:pt>
                <c:pt idx="1501">
                  <c:v>4914.1620000000003</c:v>
                </c:pt>
                <c:pt idx="1502">
                  <c:v>4915.5110000000004</c:v>
                </c:pt>
                <c:pt idx="1503">
                  <c:v>4915.2979999999998</c:v>
                </c:pt>
                <c:pt idx="1504">
                  <c:v>4914.375</c:v>
                </c:pt>
                <c:pt idx="1505">
                  <c:v>4915.2979999999998</c:v>
                </c:pt>
                <c:pt idx="1506">
                  <c:v>4914.9430000000002</c:v>
                </c:pt>
                <c:pt idx="1507">
                  <c:v>4913.3100000000004</c:v>
                </c:pt>
                <c:pt idx="1508">
                  <c:v>4980.4260000000004</c:v>
                </c:pt>
                <c:pt idx="1509">
                  <c:v>4981.2079999999996</c:v>
                </c:pt>
                <c:pt idx="1510">
                  <c:v>4981.42</c:v>
                </c:pt>
                <c:pt idx="1511">
                  <c:v>4980.3549999999996</c:v>
                </c:pt>
                <c:pt idx="1512">
                  <c:v>4981.491</c:v>
                </c:pt>
                <c:pt idx="1513">
                  <c:v>4981.42</c:v>
                </c:pt>
                <c:pt idx="1514">
                  <c:v>4981.6329999999998</c:v>
                </c:pt>
                <c:pt idx="1515">
                  <c:v>4980.924</c:v>
                </c:pt>
                <c:pt idx="1516">
                  <c:v>4983.125</c:v>
                </c:pt>
                <c:pt idx="1517">
                  <c:v>4979.8580000000002</c:v>
                </c:pt>
                <c:pt idx="1518">
                  <c:v>4981.9880000000003</c:v>
                </c:pt>
                <c:pt idx="1519">
                  <c:v>4980.71</c:v>
                </c:pt>
                <c:pt idx="1520">
                  <c:v>4985.1130000000003</c:v>
                </c:pt>
                <c:pt idx="1521">
                  <c:v>4980.2839999999997</c:v>
                </c:pt>
                <c:pt idx="1522">
                  <c:v>4982.9120000000003</c:v>
                </c:pt>
                <c:pt idx="1523">
                  <c:v>4982.4849999999997</c:v>
                </c:pt>
                <c:pt idx="1524">
                  <c:v>4983.9769999999999</c:v>
                </c:pt>
                <c:pt idx="1525">
                  <c:v>4981.9170000000004</c:v>
                </c:pt>
                <c:pt idx="1526">
                  <c:v>4983.835</c:v>
                </c:pt>
                <c:pt idx="1527">
                  <c:v>4981.7039999999997</c:v>
                </c:pt>
                <c:pt idx="1528">
                  <c:v>4981.6329999999998</c:v>
                </c:pt>
                <c:pt idx="1529">
                  <c:v>4983.0540000000001</c:v>
                </c:pt>
                <c:pt idx="1530">
                  <c:v>4980.924</c:v>
                </c:pt>
                <c:pt idx="1531">
                  <c:v>4982.6989999999996</c:v>
                </c:pt>
                <c:pt idx="1532">
                  <c:v>4981.1369999999997</c:v>
                </c:pt>
                <c:pt idx="1533">
                  <c:v>4981.42</c:v>
                </c:pt>
                <c:pt idx="1534">
                  <c:v>4980.4970000000003</c:v>
                </c:pt>
                <c:pt idx="1535">
                  <c:v>4980.9949999999999</c:v>
                </c:pt>
                <c:pt idx="1536">
                  <c:v>4981.3500000000004</c:v>
                </c:pt>
                <c:pt idx="1537">
                  <c:v>4982.5569999999998</c:v>
                </c:pt>
                <c:pt idx="1538">
                  <c:v>4981.42</c:v>
                </c:pt>
                <c:pt idx="1539">
                  <c:v>4982.5569999999998</c:v>
                </c:pt>
                <c:pt idx="1540">
                  <c:v>4979.4319999999998</c:v>
                </c:pt>
                <c:pt idx="1541">
                  <c:v>4980.3549999999996</c:v>
                </c:pt>
                <c:pt idx="1542">
                  <c:v>4979.4319999999998</c:v>
                </c:pt>
                <c:pt idx="1543">
                  <c:v>4980.8530000000001</c:v>
                </c:pt>
                <c:pt idx="1544">
                  <c:v>4980.71</c:v>
                </c:pt>
                <c:pt idx="1545">
                  <c:v>4981.1369999999997</c:v>
                </c:pt>
                <c:pt idx="1546">
                  <c:v>4979.4319999999998</c:v>
                </c:pt>
                <c:pt idx="1547">
                  <c:v>4982.5569999999998</c:v>
                </c:pt>
                <c:pt idx="1548">
                  <c:v>4981.2079999999996</c:v>
                </c:pt>
                <c:pt idx="1549">
                  <c:v>4979.1480000000001</c:v>
                </c:pt>
                <c:pt idx="1550">
                  <c:v>4979.5739999999996</c:v>
                </c:pt>
                <c:pt idx="1551">
                  <c:v>4981.9880000000003</c:v>
                </c:pt>
                <c:pt idx="1552">
                  <c:v>4979.7160000000003</c:v>
                </c:pt>
                <c:pt idx="1553">
                  <c:v>4981.42</c:v>
                </c:pt>
                <c:pt idx="1554">
                  <c:v>4979.7160000000003</c:v>
                </c:pt>
                <c:pt idx="1555">
                  <c:v>4980.1419999999998</c:v>
                </c:pt>
                <c:pt idx="1556">
                  <c:v>4980.4260000000004</c:v>
                </c:pt>
                <c:pt idx="1557">
                  <c:v>4980.2839999999997</c:v>
                </c:pt>
                <c:pt idx="1558">
                  <c:v>4977.7280000000001</c:v>
                </c:pt>
                <c:pt idx="1559">
                  <c:v>4980.6400000000003</c:v>
                </c:pt>
                <c:pt idx="1560">
                  <c:v>4985.4690000000001</c:v>
                </c:pt>
                <c:pt idx="1561">
                  <c:v>4979.29</c:v>
                </c:pt>
                <c:pt idx="1562">
                  <c:v>4979.8580000000002</c:v>
                </c:pt>
                <c:pt idx="1563">
                  <c:v>4980.1419999999998</c:v>
                </c:pt>
                <c:pt idx="1564">
                  <c:v>4980.8530000000001</c:v>
                </c:pt>
                <c:pt idx="1565">
                  <c:v>4980.7809999999999</c:v>
                </c:pt>
                <c:pt idx="1566">
                  <c:v>4980</c:v>
                </c:pt>
                <c:pt idx="1567">
                  <c:v>4980</c:v>
                </c:pt>
                <c:pt idx="1568">
                  <c:v>4978.4380000000001</c:v>
                </c:pt>
                <c:pt idx="1569">
                  <c:v>4978.58</c:v>
                </c:pt>
                <c:pt idx="1570">
                  <c:v>4979.9290000000001</c:v>
                </c:pt>
                <c:pt idx="1571">
                  <c:v>4981.42</c:v>
                </c:pt>
                <c:pt idx="1572">
                  <c:v>4979.4319999999998</c:v>
                </c:pt>
                <c:pt idx="1573">
                  <c:v>4980.6400000000003</c:v>
                </c:pt>
                <c:pt idx="1574">
                  <c:v>4979.5739999999996</c:v>
                </c:pt>
                <c:pt idx="1575">
                  <c:v>4980.4260000000004</c:v>
                </c:pt>
                <c:pt idx="1576">
                  <c:v>4981.7749999999996</c:v>
                </c:pt>
                <c:pt idx="1577">
                  <c:v>4980.5680000000002</c:v>
                </c:pt>
                <c:pt idx="1578">
                  <c:v>4980.2839999999997</c:v>
                </c:pt>
                <c:pt idx="1579">
                  <c:v>4980.0709999999999</c:v>
                </c:pt>
                <c:pt idx="1580">
                  <c:v>4980</c:v>
                </c:pt>
                <c:pt idx="1581">
                  <c:v>4981.42</c:v>
                </c:pt>
                <c:pt idx="1582">
                  <c:v>4980.8530000000001</c:v>
                </c:pt>
                <c:pt idx="1583">
                  <c:v>4980.1419999999998</c:v>
                </c:pt>
                <c:pt idx="1584">
                  <c:v>4980.4260000000004</c:v>
                </c:pt>
                <c:pt idx="1585">
                  <c:v>4980.7809999999999</c:v>
                </c:pt>
                <c:pt idx="1586">
                  <c:v>4980.2129999999997</c:v>
                </c:pt>
                <c:pt idx="1587">
                  <c:v>4980.2839999999997</c:v>
                </c:pt>
                <c:pt idx="1588">
                  <c:v>4981.0649999999996</c:v>
                </c:pt>
                <c:pt idx="1589">
                  <c:v>4978.8639999999996</c:v>
                </c:pt>
                <c:pt idx="1590">
                  <c:v>4980.5680000000002</c:v>
                </c:pt>
                <c:pt idx="1591">
                  <c:v>4979.1480000000001</c:v>
                </c:pt>
                <c:pt idx="1592">
                  <c:v>4980.2129999999997</c:v>
                </c:pt>
                <c:pt idx="1593">
                  <c:v>4980.2839999999997</c:v>
                </c:pt>
                <c:pt idx="1594">
                  <c:v>4979.8580000000002</c:v>
                </c:pt>
                <c:pt idx="1595">
                  <c:v>4980.1419999999998</c:v>
                </c:pt>
                <c:pt idx="1596">
                  <c:v>4979.7160000000003</c:v>
                </c:pt>
                <c:pt idx="1597">
                  <c:v>4981.9880000000003</c:v>
                </c:pt>
                <c:pt idx="1598">
                  <c:v>4980.2129999999997</c:v>
                </c:pt>
                <c:pt idx="1599">
                  <c:v>4980.1419999999998</c:v>
                </c:pt>
                <c:pt idx="1600">
                  <c:v>4981.491</c:v>
                </c:pt>
                <c:pt idx="1601">
                  <c:v>4983.125</c:v>
                </c:pt>
                <c:pt idx="1602">
                  <c:v>4982.3440000000001</c:v>
                </c:pt>
                <c:pt idx="1603">
                  <c:v>4775.1710000000003</c:v>
                </c:pt>
                <c:pt idx="1604">
                  <c:v>4982.2719999999999</c:v>
                </c:pt>
                <c:pt idx="1605">
                  <c:v>4774.3190000000004</c:v>
                </c:pt>
                <c:pt idx="1606">
                  <c:v>4982.2719999999999</c:v>
                </c:pt>
                <c:pt idx="1607">
                  <c:v>4987.3860000000004</c:v>
                </c:pt>
                <c:pt idx="1608">
                  <c:v>4982.5569999999998</c:v>
                </c:pt>
                <c:pt idx="1609">
                  <c:v>4972.0460000000003</c:v>
                </c:pt>
                <c:pt idx="1610">
                  <c:v>4982.201</c:v>
                </c:pt>
                <c:pt idx="1611">
                  <c:v>4983.9769999999999</c:v>
                </c:pt>
                <c:pt idx="1612">
                  <c:v>4981.2079999999996</c:v>
                </c:pt>
                <c:pt idx="1613">
                  <c:v>4983.6930000000002</c:v>
                </c:pt>
                <c:pt idx="1614">
                  <c:v>4981.9170000000004</c:v>
                </c:pt>
                <c:pt idx="1615">
                  <c:v>4982.2719999999999</c:v>
                </c:pt>
                <c:pt idx="1616">
                  <c:v>4983.4799999999996</c:v>
                </c:pt>
                <c:pt idx="1617">
                  <c:v>4984.2610000000004</c:v>
                </c:pt>
                <c:pt idx="1618">
                  <c:v>4982.415</c:v>
                </c:pt>
                <c:pt idx="1619">
                  <c:v>4982.13</c:v>
                </c:pt>
                <c:pt idx="1620">
                  <c:v>4983.125</c:v>
                </c:pt>
                <c:pt idx="1621">
                  <c:v>4984.6869999999999</c:v>
                </c:pt>
                <c:pt idx="1622">
                  <c:v>4983.6930000000002</c:v>
                </c:pt>
                <c:pt idx="1623">
                  <c:v>4976.9459999999999</c:v>
                </c:pt>
                <c:pt idx="1624">
                  <c:v>4983.1959999999999</c:v>
                </c:pt>
                <c:pt idx="1625">
                  <c:v>4989.375</c:v>
                </c:pt>
                <c:pt idx="1626">
                  <c:v>4731.2079999999996</c:v>
                </c:pt>
                <c:pt idx="1627">
                  <c:v>4544.49</c:v>
                </c:pt>
                <c:pt idx="1628">
                  <c:v>4570.6270000000004</c:v>
                </c:pt>
                <c:pt idx="1629">
                  <c:v>5005.8519999999999</c:v>
                </c:pt>
                <c:pt idx="1630">
                  <c:v>4894.9859999999999</c:v>
                </c:pt>
                <c:pt idx="1631">
                  <c:v>4660.6840000000002</c:v>
                </c:pt>
                <c:pt idx="1632">
                  <c:v>4819.2049999999999</c:v>
                </c:pt>
                <c:pt idx="1633">
                  <c:v>4880.2839999999997</c:v>
                </c:pt>
                <c:pt idx="1634">
                  <c:v>4757.558</c:v>
                </c:pt>
                <c:pt idx="1635">
                  <c:v>4839.6589999999997</c:v>
                </c:pt>
                <c:pt idx="1636">
                  <c:v>4668.2820000000002</c:v>
                </c:pt>
                <c:pt idx="1637">
                  <c:v>4984.8289999999997</c:v>
                </c:pt>
                <c:pt idx="1638">
                  <c:v>4647.9709999999995</c:v>
                </c:pt>
                <c:pt idx="1639">
                  <c:v>4759.049</c:v>
                </c:pt>
                <c:pt idx="1640">
                  <c:v>4563.8090000000002</c:v>
                </c:pt>
                <c:pt idx="1641">
                  <c:v>4602.4440000000004</c:v>
                </c:pt>
                <c:pt idx="1642">
                  <c:v>4616.6490000000003</c:v>
                </c:pt>
                <c:pt idx="1643">
                  <c:v>4768.9210000000003</c:v>
                </c:pt>
                <c:pt idx="1644">
                  <c:v>4548.4679999999998</c:v>
                </c:pt>
                <c:pt idx="1645">
                  <c:v>4929.3599999999997</c:v>
                </c:pt>
                <c:pt idx="1646">
                  <c:v>4679.3620000000001</c:v>
                </c:pt>
                <c:pt idx="1647">
                  <c:v>4522.1890000000003</c:v>
                </c:pt>
                <c:pt idx="1648">
                  <c:v>4569.4189999999999</c:v>
                </c:pt>
                <c:pt idx="1649">
                  <c:v>4556.99</c:v>
                </c:pt>
                <c:pt idx="1650">
                  <c:v>4766.6480000000001</c:v>
                </c:pt>
                <c:pt idx="1651">
                  <c:v>4839.3050000000003</c:v>
                </c:pt>
                <c:pt idx="1652">
                  <c:v>4994.0630000000001</c:v>
                </c:pt>
                <c:pt idx="1653">
                  <c:v>4587.9560000000001</c:v>
                </c:pt>
                <c:pt idx="1654">
                  <c:v>5064.232</c:v>
                </c:pt>
                <c:pt idx="1655">
                  <c:v>5042.2160000000003</c:v>
                </c:pt>
                <c:pt idx="1656">
                  <c:v>4938.7349999999997</c:v>
                </c:pt>
                <c:pt idx="1657">
                  <c:v>4978.58</c:v>
                </c:pt>
                <c:pt idx="1658">
                  <c:v>4874.6030000000001</c:v>
                </c:pt>
                <c:pt idx="1659">
                  <c:v>5040.5110000000004</c:v>
                </c:pt>
                <c:pt idx="1660">
                  <c:v>4793.3530000000001</c:v>
                </c:pt>
                <c:pt idx="1661">
                  <c:v>4596.7629999999999</c:v>
                </c:pt>
                <c:pt idx="1662">
                  <c:v>4602.8710000000001</c:v>
                </c:pt>
                <c:pt idx="1663">
                  <c:v>5137.67</c:v>
                </c:pt>
                <c:pt idx="1664">
                  <c:v>5182.5559999999996</c:v>
                </c:pt>
                <c:pt idx="1665">
                  <c:v>4889.9430000000002</c:v>
                </c:pt>
                <c:pt idx="1666">
                  <c:v>4611.2510000000002</c:v>
                </c:pt>
                <c:pt idx="1667">
                  <c:v>4815.7250000000004</c:v>
                </c:pt>
                <c:pt idx="1668">
                  <c:v>4801.875</c:v>
                </c:pt>
                <c:pt idx="1669">
                  <c:v>4889.375</c:v>
                </c:pt>
                <c:pt idx="1670">
                  <c:v>4719.4889999999996</c:v>
                </c:pt>
                <c:pt idx="1671">
                  <c:v>5163.8059999999996</c:v>
                </c:pt>
                <c:pt idx="1672">
                  <c:v>5026.3069999999998</c:v>
                </c:pt>
                <c:pt idx="1673">
                  <c:v>4899.0339999999997</c:v>
                </c:pt>
                <c:pt idx="1674">
                  <c:v>4548.4679999999998</c:v>
                </c:pt>
                <c:pt idx="1675">
                  <c:v>4657.9129999999996</c:v>
                </c:pt>
                <c:pt idx="1676">
                  <c:v>5076.3059999999996</c:v>
                </c:pt>
                <c:pt idx="1677">
                  <c:v>5079.2179999999998</c:v>
                </c:pt>
                <c:pt idx="1678">
                  <c:v>4857.8410000000003</c:v>
                </c:pt>
                <c:pt idx="1679">
                  <c:v>4796.7619999999997</c:v>
                </c:pt>
                <c:pt idx="1680">
                  <c:v>5103.0110000000004</c:v>
                </c:pt>
                <c:pt idx="1681">
                  <c:v>5025.17</c:v>
                </c:pt>
                <c:pt idx="1682">
                  <c:v>5095.0559999999996</c:v>
                </c:pt>
                <c:pt idx="1683">
                  <c:v>4919.0619999999999</c:v>
                </c:pt>
                <c:pt idx="1684">
                  <c:v>5098.4650000000001</c:v>
                </c:pt>
                <c:pt idx="1685">
                  <c:v>4553.5810000000001</c:v>
                </c:pt>
                <c:pt idx="1686">
                  <c:v>4524.5330000000004</c:v>
                </c:pt>
                <c:pt idx="1687">
                  <c:v>5003.5789999999997</c:v>
                </c:pt>
                <c:pt idx="1688">
                  <c:v>5169.5600000000004</c:v>
                </c:pt>
                <c:pt idx="1689">
                  <c:v>4602.4440000000004</c:v>
                </c:pt>
                <c:pt idx="1690">
                  <c:v>4815.085</c:v>
                </c:pt>
                <c:pt idx="1691">
                  <c:v>5091.0789999999997</c:v>
                </c:pt>
                <c:pt idx="1692">
                  <c:v>4618.3540000000003</c:v>
                </c:pt>
                <c:pt idx="1693">
                  <c:v>4841.3639999999996</c:v>
                </c:pt>
                <c:pt idx="1694">
                  <c:v>4603.5810000000001</c:v>
                </c:pt>
                <c:pt idx="1695">
                  <c:v>4685.3990000000003</c:v>
                </c:pt>
                <c:pt idx="1696">
                  <c:v>4972.6850000000004</c:v>
                </c:pt>
                <c:pt idx="1697">
                  <c:v>5025.5959999999995</c:v>
                </c:pt>
                <c:pt idx="1698">
                  <c:v>4698.4669999999996</c:v>
                </c:pt>
                <c:pt idx="1699">
                  <c:v>5044.0619999999999</c:v>
                </c:pt>
                <c:pt idx="1700">
                  <c:v>5047.7550000000001</c:v>
                </c:pt>
                <c:pt idx="1701">
                  <c:v>4982.0600000000004</c:v>
                </c:pt>
                <c:pt idx="1702">
                  <c:v>4875.1710000000003</c:v>
                </c:pt>
                <c:pt idx="1703">
                  <c:v>4635.8959999999997</c:v>
                </c:pt>
                <c:pt idx="1704">
                  <c:v>5052.442</c:v>
                </c:pt>
                <c:pt idx="1705">
                  <c:v>4840.7960000000003</c:v>
                </c:pt>
                <c:pt idx="1706">
                  <c:v>5109.2610000000004</c:v>
                </c:pt>
                <c:pt idx="1707">
                  <c:v>5138.1670000000004</c:v>
                </c:pt>
                <c:pt idx="1708">
                  <c:v>4959.5450000000001</c:v>
                </c:pt>
                <c:pt idx="1709">
                  <c:v>4986.0370000000003</c:v>
                </c:pt>
                <c:pt idx="1710">
                  <c:v>4628.2969999999996</c:v>
                </c:pt>
                <c:pt idx="1711">
                  <c:v>5172.8959999999997</c:v>
                </c:pt>
                <c:pt idx="1712">
                  <c:v>4909.4040000000005</c:v>
                </c:pt>
                <c:pt idx="1713">
                  <c:v>4806.8469999999998</c:v>
                </c:pt>
                <c:pt idx="1714">
                  <c:v>4508.8370000000004</c:v>
                </c:pt>
                <c:pt idx="1715">
                  <c:v>5171.192</c:v>
                </c:pt>
                <c:pt idx="1716">
                  <c:v>4814.9430000000002</c:v>
                </c:pt>
                <c:pt idx="1717">
                  <c:v>5053.5789999999997</c:v>
                </c:pt>
                <c:pt idx="1718">
                  <c:v>4955.5680000000002</c:v>
                </c:pt>
                <c:pt idx="1719">
                  <c:v>5147.8959999999997</c:v>
                </c:pt>
                <c:pt idx="1720">
                  <c:v>4994.2039999999997</c:v>
                </c:pt>
                <c:pt idx="1721">
                  <c:v>4772.7560000000003</c:v>
                </c:pt>
                <c:pt idx="1722">
                  <c:v>4637.6719999999996</c:v>
                </c:pt>
                <c:pt idx="1723">
                  <c:v>4691.6480000000001</c:v>
                </c:pt>
                <c:pt idx="1724">
                  <c:v>5007.8410000000003</c:v>
                </c:pt>
                <c:pt idx="1725">
                  <c:v>4806.4210000000003</c:v>
                </c:pt>
                <c:pt idx="1726">
                  <c:v>4557.5590000000002</c:v>
                </c:pt>
                <c:pt idx="1727">
                  <c:v>4887.6710000000003</c:v>
                </c:pt>
                <c:pt idx="1728">
                  <c:v>4876.875</c:v>
                </c:pt>
                <c:pt idx="1729">
                  <c:v>5024.8860000000004</c:v>
                </c:pt>
                <c:pt idx="1730">
                  <c:v>4640.3710000000001</c:v>
                </c:pt>
                <c:pt idx="1731">
                  <c:v>4517.7860000000001</c:v>
                </c:pt>
                <c:pt idx="1732">
                  <c:v>5136.4620000000004</c:v>
                </c:pt>
                <c:pt idx="1733">
                  <c:v>5097.7550000000001</c:v>
                </c:pt>
                <c:pt idx="1734">
                  <c:v>5063.8069999999998</c:v>
                </c:pt>
                <c:pt idx="1735">
                  <c:v>5012.741</c:v>
                </c:pt>
                <c:pt idx="1736">
                  <c:v>4606.4219999999996</c:v>
                </c:pt>
                <c:pt idx="1737">
                  <c:v>5185.3959999999997</c:v>
                </c:pt>
                <c:pt idx="1738">
                  <c:v>5081.9880000000003</c:v>
                </c:pt>
                <c:pt idx="1739">
                  <c:v>5083.8339999999998</c:v>
                </c:pt>
                <c:pt idx="1740">
                  <c:v>4730.143</c:v>
                </c:pt>
                <c:pt idx="1741">
                  <c:v>4931.491</c:v>
                </c:pt>
                <c:pt idx="1742">
                  <c:v>5129.1469999999999</c:v>
                </c:pt>
                <c:pt idx="1743">
                  <c:v>5010.9660000000003</c:v>
                </c:pt>
                <c:pt idx="1744">
                  <c:v>4522.3310000000001</c:v>
                </c:pt>
                <c:pt idx="1745">
                  <c:v>4612.9560000000001</c:v>
                </c:pt>
                <c:pt idx="1746">
                  <c:v>4611.0379999999996</c:v>
                </c:pt>
                <c:pt idx="1747">
                  <c:v>5094.4880000000003</c:v>
                </c:pt>
                <c:pt idx="1748">
                  <c:v>4972.0460000000003</c:v>
                </c:pt>
                <c:pt idx="1749">
                  <c:v>4706.7049999999999</c:v>
                </c:pt>
                <c:pt idx="1750">
                  <c:v>4858.125</c:v>
                </c:pt>
                <c:pt idx="1751">
                  <c:v>5070.9080000000004</c:v>
                </c:pt>
                <c:pt idx="1752">
                  <c:v>4851.875</c:v>
                </c:pt>
                <c:pt idx="1753">
                  <c:v>5037.67</c:v>
                </c:pt>
                <c:pt idx="1754">
                  <c:v>4716.08</c:v>
                </c:pt>
                <c:pt idx="1755">
                  <c:v>4945.1279999999997</c:v>
                </c:pt>
                <c:pt idx="1756">
                  <c:v>5173.4650000000001</c:v>
                </c:pt>
                <c:pt idx="1757">
                  <c:v>4768.0680000000002</c:v>
                </c:pt>
                <c:pt idx="1758">
                  <c:v>4991.0789999999997</c:v>
                </c:pt>
                <c:pt idx="1759">
                  <c:v>4690.5119999999997</c:v>
                </c:pt>
                <c:pt idx="1760">
                  <c:v>4812.1030000000001</c:v>
                </c:pt>
                <c:pt idx="1761">
                  <c:v>5175.95</c:v>
                </c:pt>
                <c:pt idx="1762">
                  <c:v>5148.8909999999996</c:v>
                </c:pt>
                <c:pt idx="1763">
                  <c:v>5121.9740000000002</c:v>
                </c:pt>
                <c:pt idx="1764">
                  <c:v>5061.1779999999999</c:v>
                </c:pt>
                <c:pt idx="1765">
                  <c:v>4579.1490000000003</c:v>
                </c:pt>
                <c:pt idx="1766">
                  <c:v>4741.6480000000001</c:v>
                </c:pt>
                <c:pt idx="1767">
                  <c:v>4553.2969999999996</c:v>
                </c:pt>
                <c:pt idx="1768">
                  <c:v>4970.9799999999996</c:v>
                </c:pt>
                <c:pt idx="1769">
                  <c:v>4943.21</c:v>
                </c:pt>
                <c:pt idx="1770">
                  <c:v>5105.3540000000003</c:v>
                </c:pt>
                <c:pt idx="1771">
                  <c:v>4582.5590000000002</c:v>
                </c:pt>
                <c:pt idx="1772">
                  <c:v>4829.2910000000002</c:v>
                </c:pt>
                <c:pt idx="1773">
                  <c:v>4889.3040000000001</c:v>
                </c:pt>
                <c:pt idx="1774">
                  <c:v>4983.1959999999999</c:v>
                </c:pt>
                <c:pt idx="1775">
                  <c:v>4955.3549999999996</c:v>
                </c:pt>
                <c:pt idx="1776">
                  <c:v>4562.3879999999999</c:v>
                </c:pt>
                <c:pt idx="1777">
                  <c:v>4599.6750000000002</c:v>
                </c:pt>
                <c:pt idx="1778">
                  <c:v>4963.5219999999999</c:v>
                </c:pt>
                <c:pt idx="1779">
                  <c:v>4630.0020000000004</c:v>
                </c:pt>
                <c:pt idx="1780">
                  <c:v>5059.8289999999997</c:v>
                </c:pt>
                <c:pt idx="1781">
                  <c:v>4549.5330000000004</c:v>
                </c:pt>
                <c:pt idx="1782">
                  <c:v>5007.5569999999998</c:v>
                </c:pt>
                <c:pt idx="1783">
                  <c:v>4919.2039999999997</c:v>
                </c:pt>
                <c:pt idx="1784">
                  <c:v>4643.9930000000004</c:v>
                </c:pt>
                <c:pt idx="1785">
                  <c:v>4543.0690000000004</c:v>
                </c:pt>
                <c:pt idx="1786">
                  <c:v>4981.9880000000003</c:v>
                </c:pt>
                <c:pt idx="1787">
                  <c:v>4909.6170000000002</c:v>
                </c:pt>
                <c:pt idx="1788">
                  <c:v>4719.4889999999996</c:v>
                </c:pt>
                <c:pt idx="1789">
                  <c:v>4646.6909999999998</c:v>
                </c:pt>
                <c:pt idx="1790">
                  <c:v>4665.0860000000002</c:v>
                </c:pt>
                <c:pt idx="1791">
                  <c:v>4714.9440000000004</c:v>
                </c:pt>
                <c:pt idx="1792">
                  <c:v>4945.1279999999997</c:v>
                </c:pt>
                <c:pt idx="1793">
                  <c:v>4520.3429999999998</c:v>
                </c:pt>
                <c:pt idx="1794">
                  <c:v>4512.1040000000003</c:v>
                </c:pt>
                <c:pt idx="1795">
                  <c:v>4532.9139999999998</c:v>
                </c:pt>
                <c:pt idx="1796">
                  <c:v>4535.8959999999997</c:v>
                </c:pt>
                <c:pt idx="1797">
                  <c:v>4715.0860000000002</c:v>
                </c:pt>
                <c:pt idx="1798">
                  <c:v>4675.598</c:v>
                </c:pt>
                <c:pt idx="1799">
                  <c:v>4593.1409999999996</c:v>
                </c:pt>
                <c:pt idx="1800">
                  <c:v>5032.8410000000003</c:v>
                </c:pt>
                <c:pt idx="1801">
                  <c:v>4983.5510000000004</c:v>
                </c:pt>
                <c:pt idx="1802">
                  <c:v>4981.9880000000003</c:v>
                </c:pt>
                <c:pt idx="1803">
                  <c:v>4550.74</c:v>
                </c:pt>
                <c:pt idx="1804">
                  <c:v>4920.0569999999998</c:v>
                </c:pt>
                <c:pt idx="1805">
                  <c:v>4541.6490000000003</c:v>
                </c:pt>
                <c:pt idx="1806">
                  <c:v>4717.7849999999999</c:v>
                </c:pt>
                <c:pt idx="1807">
                  <c:v>4687.3159999999998</c:v>
                </c:pt>
                <c:pt idx="1808">
                  <c:v>5179.7860000000001</c:v>
                </c:pt>
                <c:pt idx="1809">
                  <c:v>5117.8540000000003</c:v>
                </c:pt>
                <c:pt idx="1810">
                  <c:v>4612.6719999999996</c:v>
                </c:pt>
                <c:pt idx="1811">
                  <c:v>4968.8500000000004</c:v>
                </c:pt>
                <c:pt idx="1812">
                  <c:v>4898.1109999999999</c:v>
                </c:pt>
                <c:pt idx="1813">
                  <c:v>4983.6930000000002</c:v>
                </c:pt>
                <c:pt idx="1814">
                  <c:v>4752.018</c:v>
                </c:pt>
                <c:pt idx="1815">
                  <c:v>4603.4390000000003</c:v>
                </c:pt>
                <c:pt idx="1816">
                  <c:v>4751.308</c:v>
                </c:pt>
                <c:pt idx="1817">
                  <c:v>4773.2539999999999</c:v>
                </c:pt>
                <c:pt idx="1818">
                  <c:v>4774.0349999999999</c:v>
                </c:pt>
                <c:pt idx="1819">
                  <c:v>4521.6210000000001</c:v>
                </c:pt>
                <c:pt idx="1820">
                  <c:v>4851.875</c:v>
                </c:pt>
                <c:pt idx="1821">
                  <c:v>4660.5420000000004</c:v>
                </c:pt>
                <c:pt idx="1822">
                  <c:v>4870.3410000000003</c:v>
                </c:pt>
                <c:pt idx="1823">
                  <c:v>4837.3869999999997</c:v>
                </c:pt>
                <c:pt idx="1824">
                  <c:v>4690.6540000000005</c:v>
                </c:pt>
                <c:pt idx="1825">
                  <c:v>4796.0510000000004</c:v>
                </c:pt>
                <c:pt idx="1826">
                  <c:v>4564.9449999999997</c:v>
                </c:pt>
                <c:pt idx="1827">
                  <c:v>4817.2879999999996</c:v>
                </c:pt>
                <c:pt idx="1828">
                  <c:v>5050.5959999999995</c:v>
                </c:pt>
                <c:pt idx="1829">
                  <c:v>5167.7830000000004</c:v>
                </c:pt>
                <c:pt idx="1830">
                  <c:v>5045.7669999999998</c:v>
                </c:pt>
                <c:pt idx="1831">
                  <c:v>4618.9930000000004</c:v>
                </c:pt>
                <c:pt idx="1832">
                  <c:v>4599.6040000000003</c:v>
                </c:pt>
                <c:pt idx="1833">
                  <c:v>5121.9740000000002</c:v>
                </c:pt>
                <c:pt idx="1834">
                  <c:v>5160.6809999999996</c:v>
                </c:pt>
                <c:pt idx="1835">
                  <c:v>4773.8220000000001</c:v>
                </c:pt>
                <c:pt idx="1836">
                  <c:v>4848.75</c:v>
                </c:pt>
                <c:pt idx="1837">
                  <c:v>4688.3819999999996</c:v>
                </c:pt>
                <c:pt idx="1838">
                  <c:v>4778.58</c:v>
                </c:pt>
                <c:pt idx="1839">
                  <c:v>4702.9409999999998</c:v>
                </c:pt>
                <c:pt idx="1840">
                  <c:v>5057.5559999999996</c:v>
                </c:pt>
                <c:pt idx="1841">
                  <c:v>5010.9660000000003</c:v>
                </c:pt>
                <c:pt idx="1842">
                  <c:v>4559.05</c:v>
                </c:pt>
                <c:pt idx="1843">
                  <c:v>5087.67</c:v>
                </c:pt>
                <c:pt idx="1844">
                  <c:v>4743.4250000000002</c:v>
                </c:pt>
                <c:pt idx="1845">
                  <c:v>4671.1940000000004</c:v>
                </c:pt>
                <c:pt idx="1846">
                  <c:v>4993.8500000000004</c:v>
                </c:pt>
                <c:pt idx="1847">
                  <c:v>4840.5119999999997</c:v>
                </c:pt>
                <c:pt idx="1848">
                  <c:v>4641.5069999999996</c:v>
                </c:pt>
                <c:pt idx="1849">
                  <c:v>4960.3969999999999</c:v>
                </c:pt>
                <c:pt idx="1850">
                  <c:v>4639.3760000000002</c:v>
                </c:pt>
                <c:pt idx="1851">
                  <c:v>4669.49</c:v>
                </c:pt>
                <c:pt idx="1852">
                  <c:v>4898.75</c:v>
                </c:pt>
                <c:pt idx="1853">
                  <c:v>4829.1480000000001</c:v>
                </c:pt>
                <c:pt idx="1854">
                  <c:v>4757.8419999999996</c:v>
                </c:pt>
                <c:pt idx="1855">
                  <c:v>4680.2849999999999</c:v>
                </c:pt>
                <c:pt idx="1856">
                  <c:v>4895.0569999999998</c:v>
                </c:pt>
                <c:pt idx="1857">
                  <c:v>5041.6469999999999</c:v>
                </c:pt>
                <c:pt idx="1858">
                  <c:v>4650.8119999999999</c:v>
                </c:pt>
                <c:pt idx="1859">
                  <c:v>5112.2439999999997</c:v>
                </c:pt>
                <c:pt idx="1860">
                  <c:v>4567.076</c:v>
                </c:pt>
                <c:pt idx="1861">
                  <c:v>4921.6890000000003</c:v>
                </c:pt>
                <c:pt idx="1862">
                  <c:v>5114.942</c:v>
                </c:pt>
                <c:pt idx="1863">
                  <c:v>4926.5200000000004</c:v>
                </c:pt>
                <c:pt idx="1864">
                  <c:v>4576.8059999999996</c:v>
                </c:pt>
                <c:pt idx="1865">
                  <c:v>4809.83</c:v>
                </c:pt>
                <c:pt idx="1866">
                  <c:v>5129.6440000000002</c:v>
                </c:pt>
                <c:pt idx="1867">
                  <c:v>4666.5780000000004</c:v>
                </c:pt>
                <c:pt idx="1868">
                  <c:v>5108.0529999999999</c:v>
                </c:pt>
                <c:pt idx="1869">
                  <c:v>4770.1289999999999</c:v>
                </c:pt>
                <c:pt idx="1870">
                  <c:v>4946.8329999999996</c:v>
                </c:pt>
                <c:pt idx="1871">
                  <c:v>5130.2830000000004</c:v>
                </c:pt>
                <c:pt idx="1872">
                  <c:v>5006.42</c:v>
                </c:pt>
                <c:pt idx="1873">
                  <c:v>5166.6469999999999</c:v>
                </c:pt>
                <c:pt idx="1874">
                  <c:v>4981.9170000000004</c:v>
                </c:pt>
                <c:pt idx="1875">
                  <c:v>4979.0060000000003</c:v>
                </c:pt>
                <c:pt idx="1876">
                  <c:v>4979.4319999999998</c:v>
                </c:pt>
                <c:pt idx="1877">
                  <c:v>4978.1540000000005</c:v>
                </c:pt>
                <c:pt idx="1878">
                  <c:v>4980.2129999999997</c:v>
                </c:pt>
                <c:pt idx="1879">
                  <c:v>4977.799</c:v>
                </c:pt>
                <c:pt idx="1880">
                  <c:v>4979.6450000000004</c:v>
                </c:pt>
                <c:pt idx="1881">
                  <c:v>4978.0119999999997</c:v>
                </c:pt>
                <c:pt idx="1882">
                  <c:v>4979.5739999999996</c:v>
                </c:pt>
                <c:pt idx="1883">
                  <c:v>4976.4489999999996</c:v>
                </c:pt>
                <c:pt idx="1884">
                  <c:v>4979.4319999999998</c:v>
                </c:pt>
                <c:pt idx="1885">
                  <c:v>4978.7219999999998</c:v>
                </c:pt>
                <c:pt idx="1886">
                  <c:v>5004.5029999999997</c:v>
                </c:pt>
                <c:pt idx="1887">
                  <c:v>5003.8630000000003</c:v>
                </c:pt>
                <c:pt idx="1888">
                  <c:v>5004.4319999999998</c:v>
                </c:pt>
                <c:pt idx="1889">
                  <c:v>5004.4319999999998</c:v>
                </c:pt>
                <c:pt idx="1890">
                  <c:v>5005</c:v>
                </c:pt>
                <c:pt idx="1891">
                  <c:v>5004.076</c:v>
                </c:pt>
                <c:pt idx="1892">
                  <c:v>5004.2190000000001</c:v>
                </c:pt>
                <c:pt idx="1893">
                  <c:v>5004.3599999999997</c:v>
                </c:pt>
                <c:pt idx="1894">
                  <c:v>5005.0709999999999</c:v>
                </c:pt>
                <c:pt idx="1895">
                  <c:v>5005</c:v>
                </c:pt>
                <c:pt idx="1896">
                  <c:v>5004.2190000000001</c:v>
                </c:pt>
                <c:pt idx="1897">
                  <c:v>5003.2240000000002</c:v>
                </c:pt>
                <c:pt idx="1898">
                  <c:v>5004.0050000000001</c:v>
                </c:pt>
                <c:pt idx="1899">
                  <c:v>5002.442</c:v>
                </c:pt>
                <c:pt idx="1900">
                  <c:v>5003.2950000000001</c:v>
                </c:pt>
                <c:pt idx="1901">
                  <c:v>5003.5079999999998</c:v>
                </c:pt>
                <c:pt idx="1902">
                  <c:v>5003.366</c:v>
                </c:pt>
                <c:pt idx="1903">
                  <c:v>5002.442</c:v>
                </c:pt>
                <c:pt idx="1904">
                  <c:v>5002.5839999999998</c:v>
                </c:pt>
                <c:pt idx="1905">
                  <c:v>5003.0110000000004</c:v>
                </c:pt>
                <c:pt idx="1906">
                  <c:v>5001.2349999999997</c:v>
                </c:pt>
                <c:pt idx="1907">
                  <c:v>5001.6620000000003</c:v>
                </c:pt>
                <c:pt idx="1908">
                  <c:v>5001.3069999999998</c:v>
                </c:pt>
                <c:pt idx="1909">
                  <c:v>5002.6549999999997</c:v>
                </c:pt>
                <c:pt idx="1910">
                  <c:v>5002.7979999999998</c:v>
                </c:pt>
                <c:pt idx="1911">
                  <c:v>5003.0110000000004</c:v>
                </c:pt>
                <c:pt idx="1912">
                  <c:v>5002.5140000000001</c:v>
                </c:pt>
                <c:pt idx="1913">
                  <c:v>5001.3069999999998</c:v>
                </c:pt>
                <c:pt idx="1914">
                  <c:v>5002.0169999999998</c:v>
                </c:pt>
                <c:pt idx="1915">
                  <c:v>5001.5910000000003</c:v>
                </c:pt>
                <c:pt idx="1916">
                  <c:v>5001.5910000000003</c:v>
                </c:pt>
                <c:pt idx="1917">
                  <c:v>5000.5249999999996</c:v>
                </c:pt>
                <c:pt idx="1918">
                  <c:v>5004.4319999999998</c:v>
                </c:pt>
                <c:pt idx="1919">
                  <c:v>5003.8630000000003</c:v>
                </c:pt>
                <c:pt idx="1920">
                  <c:v>5002.0870000000004</c:v>
                </c:pt>
                <c:pt idx="1921">
                  <c:v>5004.2190000000001</c:v>
                </c:pt>
                <c:pt idx="1922">
                  <c:v>5002.5839999999998</c:v>
                </c:pt>
                <c:pt idx="1923">
                  <c:v>5001.3779999999997</c:v>
                </c:pt>
                <c:pt idx="1924">
                  <c:v>5001.0219999999999</c:v>
                </c:pt>
                <c:pt idx="1925">
                  <c:v>5001.6620000000003</c:v>
                </c:pt>
                <c:pt idx="1926">
                  <c:v>5002.1580000000004</c:v>
                </c:pt>
                <c:pt idx="1927">
                  <c:v>4999.8860000000004</c:v>
                </c:pt>
                <c:pt idx="1928">
                  <c:v>5001.732</c:v>
                </c:pt>
                <c:pt idx="1929">
                  <c:v>5001.3069999999998</c:v>
                </c:pt>
                <c:pt idx="1930">
                  <c:v>4999.9570000000003</c:v>
                </c:pt>
                <c:pt idx="1931">
                  <c:v>5000.7380000000003</c:v>
                </c:pt>
                <c:pt idx="1932">
                  <c:v>5001.3779999999997</c:v>
                </c:pt>
                <c:pt idx="1933">
                  <c:v>5000.3829999999998</c:v>
                </c:pt>
                <c:pt idx="1934">
                  <c:v>5001.0940000000001</c:v>
                </c:pt>
                <c:pt idx="1935">
                  <c:v>5001.4489999999996</c:v>
                </c:pt>
                <c:pt idx="1936">
                  <c:v>5000.5959999999995</c:v>
                </c:pt>
                <c:pt idx="1937">
                  <c:v>5000.3119999999999</c:v>
                </c:pt>
                <c:pt idx="1938">
                  <c:v>4999.8860000000004</c:v>
                </c:pt>
                <c:pt idx="1939">
                  <c:v>5000.17</c:v>
                </c:pt>
                <c:pt idx="1940">
                  <c:v>5001.0940000000001</c:v>
                </c:pt>
                <c:pt idx="1941">
                  <c:v>5001.0219999999999</c:v>
                </c:pt>
                <c:pt idx="1942">
                  <c:v>5000.3829999999998</c:v>
                </c:pt>
                <c:pt idx="1943">
                  <c:v>5001.4489999999996</c:v>
                </c:pt>
                <c:pt idx="1944">
                  <c:v>5001.3069999999998</c:v>
                </c:pt>
                <c:pt idx="1945">
                  <c:v>5001.0219999999999</c:v>
                </c:pt>
                <c:pt idx="1946">
                  <c:v>5001.0219999999999</c:v>
                </c:pt>
                <c:pt idx="1947">
                  <c:v>5000.0280000000002</c:v>
                </c:pt>
                <c:pt idx="1948">
                  <c:v>4999.8860000000004</c:v>
                </c:pt>
                <c:pt idx="1949">
                  <c:v>4999.8149999999996</c:v>
                </c:pt>
                <c:pt idx="1950">
                  <c:v>4754.1480000000001</c:v>
                </c:pt>
                <c:pt idx="1951">
                  <c:v>4752.4440000000004</c:v>
                </c:pt>
                <c:pt idx="1952">
                  <c:v>4751.308</c:v>
                </c:pt>
                <c:pt idx="1953">
                  <c:v>4752.16</c:v>
                </c:pt>
                <c:pt idx="1954">
                  <c:v>4751.2359999999999</c:v>
                </c:pt>
                <c:pt idx="1955">
                  <c:v>4751.0230000000001</c:v>
                </c:pt>
                <c:pt idx="1956">
                  <c:v>4751.0230000000001</c:v>
                </c:pt>
                <c:pt idx="1957">
                  <c:v>4752.16</c:v>
                </c:pt>
                <c:pt idx="1958">
                  <c:v>4750.1000000000004</c:v>
                </c:pt>
                <c:pt idx="1959">
                  <c:v>4752.9409999999998</c:v>
                </c:pt>
                <c:pt idx="1960">
                  <c:v>4751.45</c:v>
                </c:pt>
                <c:pt idx="1961">
                  <c:v>4752.6570000000002</c:v>
                </c:pt>
                <c:pt idx="1962">
                  <c:v>4750.5259999999998</c:v>
                </c:pt>
                <c:pt idx="1963">
                  <c:v>4749.3190000000004</c:v>
                </c:pt>
                <c:pt idx="1964">
                  <c:v>4750.7389999999996</c:v>
                </c:pt>
                <c:pt idx="1965">
                  <c:v>4751.45</c:v>
                </c:pt>
                <c:pt idx="1966">
                  <c:v>4748.5379999999996</c:v>
                </c:pt>
                <c:pt idx="1967">
                  <c:v>4749.8869999999997</c:v>
                </c:pt>
                <c:pt idx="1968">
                  <c:v>4745.058</c:v>
                </c:pt>
                <c:pt idx="1969">
                  <c:v>4750.4549999999999</c:v>
                </c:pt>
                <c:pt idx="1970">
                  <c:v>4747.6139999999996</c:v>
                </c:pt>
                <c:pt idx="1971">
                  <c:v>4751.8760000000002</c:v>
                </c:pt>
                <c:pt idx="1972">
                  <c:v>4933.5510000000004</c:v>
                </c:pt>
                <c:pt idx="1973">
                  <c:v>4751.0230000000001</c:v>
                </c:pt>
                <c:pt idx="1974">
                  <c:v>4750.5259999999998</c:v>
                </c:pt>
                <c:pt idx="1975">
                  <c:v>4750.8810000000003</c:v>
                </c:pt>
                <c:pt idx="1976">
                  <c:v>4751.45</c:v>
                </c:pt>
                <c:pt idx="1977">
                  <c:v>4751.8760000000002</c:v>
                </c:pt>
                <c:pt idx="1978">
                  <c:v>4748.4669999999996</c:v>
                </c:pt>
                <c:pt idx="1979">
                  <c:v>4750.1710000000003</c:v>
                </c:pt>
                <c:pt idx="1980">
                  <c:v>4747.3310000000001</c:v>
                </c:pt>
                <c:pt idx="1981">
                  <c:v>4749.3900000000003</c:v>
                </c:pt>
                <c:pt idx="1982">
                  <c:v>4750.5259999999998</c:v>
                </c:pt>
                <c:pt idx="1983">
                  <c:v>4749.3190000000004</c:v>
                </c:pt>
                <c:pt idx="1984">
                  <c:v>4749.3190000000004</c:v>
                </c:pt>
                <c:pt idx="1985">
                  <c:v>4747.1180000000004</c:v>
                </c:pt>
                <c:pt idx="1986">
                  <c:v>4749.7449999999999</c:v>
                </c:pt>
                <c:pt idx="1987">
                  <c:v>4748.68</c:v>
                </c:pt>
                <c:pt idx="1988">
                  <c:v>4751.2359999999999</c:v>
                </c:pt>
                <c:pt idx="1989">
                  <c:v>4747.7560000000003</c:v>
                </c:pt>
                <c:pt idx="1990">
                  <c:v>4589.8019999999997</c:v>
                </c:pt>
                <c:pt idx="1991">
                  <c:v>4746.7629999999999</c:v>
                </c:pt>
                <c:pt idx="1992">
                  <c:v>4753.509</c:v>
                </c:pt>
                <c:pt idx="1993">
                  <c:v>4747.8270000000002</c:v>
                </c:pt>
                <c:pt idx="1994">
                  <c:v>4752.4440000000004</c:v>
                </c:pt>
                <c:pt idx="1995">
                  <c:v>4749.4610000000002</c:v>
                </c:pt>
                <c:pt idx="1996">
                  <c:v>4750.7389999999996</c:v>
                </c:pt>
                <c:pt idx="1997">
                  <c:v>4749.3190000000004</c:v>
                </c:pt>
                <c:pt idx="1998">
                  <c:v>4751.8760000000002</c:v>
                </c:pt>
                <c:pt idx="1999">
                  <c:v>4745.5550000000003</c:v>
                </c:pt>
                <c:pt idx="2000">
                  <c:v>4747.97</c:v>
                </c:pt>
                <c:pt idx="2001">
                  <c:v>4745.768</c:v>
                </c:pt>
                <c:pt idx="2002">
                  <c:v>4749.6030000000001</c:v>
                </c:pt>
                <c:pt idx="2003">
                  <c:v>4750.1710000000003</c:v>
                </c:pt>
                <c:pt idx="2004">
                  <c:v>4746.8339999999998</c:v>
                </c:pt>
                <c:pt idx="2005">
                  <c:v>4750.4549999999999</c:v>
                </c:pt>
                <c:pt idx="2006">
                  <c:v>4747.1880000000001</c:v>
                </c:pt>
                <c:pt idx="2007">
                  <c:v>4750.7389999999996</c:v>
                </c:pt>
                <c:pt idx="2008">
                  <c:v>4747.97</c:v>
                </c:pt>
                <c:pt idx="2009">
                  <c:v>4748.183</c:v>
                </c:pt>
                <c:pt idx="2010">
                  <c:v>4748.183</c:v>
                </c:pt>
                <c:pt idx="2011">
                  <c:v>4746.8339999999998</c:v>
                </c:pt>
                <c:pt idx="2012">
                  <c:v>4748.8220000000001</c:v>
                </c:pt>
                <c:pt idx="2013">
                  <c:v>4751.1660000000002</c:v>
                </c:pt>
                <c:pt idx="2014">
                  <c:v>4750.1710000000003</c:v>
                </c:pt>
                <c:pt idx="2015">
                  <c:v>4747.8980000000001</c:v>
                </c:pt>
                <c:pt idx="2016">
                  <c:v>4746.3360000000002</c:v>
                </c:pt>
                <c:pt idx="2017">
                  <c:v>4747.0469999999996</c:v>
                </c:pt>
                <c:pt idx="2018">
                  <c:v>4747.5429999999997</c:v>
                </c:pt>
                <c:pt idx="2019">
                  <c:v>4748.3959999999997</c:v>
                </c:pt>
                <c:pt idx="2020">
                  <c:v>4747.5429999999997</c:v>
                </c:pt>
                <c:pt idx="2021">
                  <c:v>4748.5379999999996</c:v>
                </c:pt>
                <c:pt idx="2022">
                  <c:v>4747.6139999999996</c:v>
                </c:pt>
                <c:pt idx="2023">
                  <c:v>4746.7629999999999</c:v>
                </c:pt>
                <c:pt idx="2024">
                  <c:v>4748.6090000000004</c:v>
                </c:pt>
                <c:pt idx="2025">
                  <c:v>4747.97</c:v>
                </c:pt>
                <c:pt idx="2026">
                  <c:v>4733.41</c:v>
                </c:pt>
                <c:pt idx="2027">
                  <c:v>4736.0379999999996</c:v>
                </c:pt>
                <c:pt idx="2028">
                  <c:v>4732.2730000000001</c:v>
                </c:pt>
                <c:pt idx="2029">
                  <c:v>4733.9070000000002</c:v>
                </c:pt>
                <c:pt idx="2030">
                  <c:v>4732.7709999999997</c:v>
                </c:pt>
                <c:pt idx="2031">
                  <c:v>4733.41</c:v>
                </c:pt>
                <c:pt idx="2032">
                  <c:v>4733.5519999999997</c:v>
                </c:pt>
                <c:pt idx="2033">
                  <c:v>4736.2510000000002</c:v>
                </c:pt>
                <c:pt idx="2034">
                  <c:v>4733.4809999999998</c:v>
                </c:pt>
                <c:pt idx="2035">
                  <c:v>4735.3980000000001</c:v>
                </c:pt>
                <c:pt idx="2036">
                  <c:v>4734.9009999999998</c:v>
                </c:pt>
                <c:pt idx="2037">
                  <c:v>4733.6940000000004</c:v>
                </c:pt>
                <c:pt idx="2038">
                  <c:v>4733.268</c:v>
                </c:pt>
                <c:pt idx="2039">
                  <c:v>4733.9790000000003</c:v>
                </c:pt>
                <c:pt idx="2040">
                  <c:v>4734.5469999999996</c:v>
                </c:pt>
                <c:pt idx="2041">
                  <c:v>4734.973</c:v>
                </c:pt>
                <c:pt idx="2042">
                  <c:v>4732.7</c:v>
                </c:pt>
                <c:pt idx="2043">
                  <c:v>4733.9790000000003</c:v>
                </c:pt>
                <c:pt idx="2044">
                  <c:v>4734.4759999999997</c:v>
                </c:pt>
                <c:pt idx="2045">
                  <c:v>4730.8540000000003</c:v>
                </c:pt>
                <c:pt idx="2046">
                  <c:v>4732.4859999999999</c:v>
                </c:pt>
                <c:pt idx="2047">
                  <c:v>4733.9070000000002</c:v>
                </c:pt>
                <c:pt idx="2048">
                  <c:v>4733.4809999999998</c:v>
                </c:pt>
                <c:pt idx="2049">
                  <c:v>4733.3389999999999</c:v>
                </c:pt>
                <c:pt idx="2050">
                  <c:v>4731.3509999999997</c:v>
                </c:pt>
                <c:pt idx="2051">
                  <c:v>4735.1139999999996</c:v>
                </c:pt>
                <c:pt idx="2052">
                  <c:v>4734.1210000000001</c:v>
                </c:pt>
                <c:pt idx="2053">
                  <c:v>4736.2510000000002</c:v>
                </c:pt>
                <c:pt idx="2054">
                  <c:v>4732.4859999999999</c:v>
                </c:pt>
                <c:pt idx="2055">
                  <c:v>4733.1970000000001</c:v>
                </c:pt>
                <c:pt idx="2056">
                  <c:v>4733.41</c:v>
                </c:pt>
                <c:pt idx="2057">
                  <c:v>4732.558</c:v>
                </c:pt>
                <c:pt idx="2058">
                  <c:v>4733.6940000000004</c:v>
                </c:pt>
                <c:pt idx="2059">
                  <c:v>4733.6940000000004</c:v>
                </c:pt>
                <c:pt idx="2060">
                  <c:v>4733.5519999999997</c:v>
                </c:pt>
                <c:pt idx="2061">
                  <c:v>4732.4859999999999</c:v>
                </c:pt>
                <c:pt idx="2062">
                  <c:v>4734.4049999999997</c:v>
                </c:pt>
                <c:pt idx="2063">
                  <c:v>4734.8310000000001</c:v>
                </c:pt>
                <c:pt idx="2064">
                  <c:v>4734.1210000000001</c:v>
                </c:pt>
                <c:pt idx="2065">
                  <c:v>4732.558</c:v>
                </c:pt>
                <c:pt idx="2066">
                  <c:v>4730.9960000000001</c:v>
                </c:pt>
                <c:pt idx="2067">
                  <c:v>4734.1909999999998</c:v>
                </c:pt>
                <c:pt idx="2068">
                  <c:v>4733.5519999999997</c:v>
                </c:pt>
                <c:pt idx="2069">
                  <c:v>4733.6940000000004</c:v>
                </c:pt>
                <c:pt idx="2070">
                  <c:v>4736.1090000000004</c:v>
                </c:pt>
                <c:pt idx="2071">
                  <c:v>4733.6940000000004</c:v>
                </c:pt>
                <c:pt idx="2072">
                  <c:v>4734.3339999999998</c:v>
                </c:pt>
                <c:pt idx="2073">
                  <c:v>4733.41</c:v>
                </c:pt>
                <c:pt idx="2074">
                  <c:v>4733.41</c:v>
                </c:pt>
                <c:pt idx="2075">
                  <c:v>4730.7820000000002</c:v>
                </c:pt>
                <c:pt idx="2076">
                  <c:v>4732.558</c:v>
                </c:pt>
                <c:pt idx="2077">
                  <c:v>4731.5630000000001</c:v>
                </c:pt>
                <c:pt idx="2078">
                  <c:v>4731.2079999999996</c:v>
                </c:pt>
                <c:pt idx="2079">
                  <c:v>4732.4859999999999</c:v>
                </c:pt>
                <c:pt idx="2080">
                  <c:v>4733.41</c:v>
                </c:pt>
                <c:pt idx="2081">
                  <c:v>4735.3270000000002</c:v>
                </c:pt>
                <c:pt idx="2082">
                  <c:v>4733.1260000000002</c:v>
                </c:pt>
                <c:pt idx="2083">
                  <c:v>4732.7</c:v>
                </c:pt>
                <c:pt idx="2084">
                  <c:v>4730.9960000000001</c:v>
                </c:pt>
                <c:pt idx="2085">
                  <c:v>4730.0010000000002</c:v>
                </c:pt>
                <c:pt idx="2086">
                  <c:v>4732.558</c:v>
                </c:pt>
                <c:pt idx="2087">
                  <c:v>4728.5810000000001</c:v>
                </c:pt>
                <c:pt idx="2088">
                  <c:v>4732.558</c:v>
                </c:pt>
                <c:pt idx="2089">
                  <c:v>4725.74</c:v>
                </c:pt>
                <c:pt idx="2090">
                  <c:v>4731.9179999999997</c:v>
                </c:pt>
                <c:pt idx="2091">
                  <c:v>4730.7820000000002</c:v>
                </c:pt>
                <c:pt idx="2092">
                  <c:v>4732.7</c:v>
                </c:pt>
                <c:pt idx="2093">
                  <c:v>4731.9889999999996</c:v>
                </c:pt>
                <c:pt idx="2094">
                  <c:v>4732.8419999999996</c:v>
                </c:pt>
                <c:pt idx="2095">
                  <c:v>4740.5119999999997</c:v>
                </c:pt>
                <c:pt idx="2096">
                  <c:v>4732.2020000000002</c:v>
                </c:pt>
                <c:pt idx="2097">
                  <c:v>4727.7290000000003</c:v>
                </c:pt>
                <c:pt idx="2098">
                  <c:v>4733.41</c:v>
                </c:pt>
                <c:pt idx="2099">
                  <c:v>4737.1040000000003</c:v>
                </c:pt>
                <c:pt idx="2100">
                  <c:v>4731.2790000000005</c:v>
                </c:pt>
                <c:pt idx="2101">
                  <c:v>4732.3450000000003</c:v>
                </c:pt>
                <c:pt idx="2102">
                  <c:v>4732.3450000000003</c:v>
                </c:pt>
                <c:pt idx="2103">
                  <c:v>4734.8310000000001</c:v>
                </c:pt>
                <c:pt idx="2104">
                  <c:v>4974.1760000000004</c:v>
                </c:pt>
                <c:pt idx="2105">
                  <c:v>4975.3130000000001</c:v>
                </c:pt>
                <c:pt idx="2106">
                  <c:v>5027.1580000000004</c:v>
                </c:pt>
                <c:pt idx="2107">
                  <c:v>4988.8779999999997</c:v>
                </c:pt>
                <c:pt idx="2108">
                  <c:v>4726.9470000000001</c:v>
                </c:pt>
                <c:pt idx="2109">
                  <c:v>4772.8980000000001</c:v>
                </c:pt>
                <c:pt idx="2110">
                  <c:v>4827.4430000000002</c:v>
                </c:pt>
                <c:pt idx="2111">
                  <c:v>4797.5429999999997</c:v>
                </c:pt>
                <c:pt idx="2112">
                  <c:v>5142.0730000000003</c:v>
                </c:pt>
                <c:pt idx="2113">
                  <c:v>4566.7920000000004</c:v>
                </c:pt>
                <c:pt idx="2114">
                  <c:v>4708.6940000000004</c:v>
                </c:pt>
                <c:pt idx="2115">
                  <c:v>5170.0559999999996</c:v>
                </c:pt>
                <c:pt idx="2116">
                  <c:v>4508.1980000000003</c:v>
                </c:pt>
                <c:pt idx="2117">
                  <c:v>4568.3540000000003</c:v>
                </c:pt>
                <c:pt idx="2118">
                  <c:v>4877.4430000000002</c:v>
                </c:pt>
                <c:pt idx="2119">
                  <c:v>4773.4669999999996</c:v>
                </c:pt>
                <c:pt idx="2120">
                  <c:v>4778.7929999999997</c:v>
                </c:pt>
                <c:pt idx="2121">
                  <c:v>4774.0349999999999</c:v>
                </c:pt>
                <c:pt idx="2122">
                  <c:v>4774.6030000000001</c:v>
                </c:pt>
                <c:pt idx="2123">
                  <c:v>4777.0879999999997</c:v>
                </c:pt>
                <c:pt idx="2124">
                  <c:v>4775.0290000000005</c:v>
                </c:pt>
                <c:pt idx="2125">
                  <c:v>4774.0349999999999</c:v>
                </c:pt>
                <c:pt idx="2126">
                  <c:v>4783.1260000000002</c:v>
                </c:pt>
                <c:pt idx="2127">
                  <c:v>4779.3609999999999</c:v>
                </c:pt>
                <c:pt idx="2128">
                  <c:v>4778.58</c:v>
                </c:pt>
                <c:pt idx="2129">
                  <c:v>4623.4669999999996</c:v>
                </c:pt>
                <c:pt idx="2130">
                  <c:v>4770.058</c:v>
                </c:pt>
                <c:pt idx="2131">
                  <c:v>4776.8050000000003</c:v>
                </c:pt>
                <c:pt idx="2132">
                  <c:v>4769.7730000000001</c:v>
                </c:pt>
                <c:pt idx="2133">
                  <c:v>4622.6149999999998</c:v>
                </c:pt>
                <c:pt idx="2134">
                  <c:v>4784.83</c:v>
                </c:pt>
                <c:pt idx="2135">
                  <c:v>4777.1589999999997</c:v>
                </c:pt>
                <c:pt idx="2136">
                  <c:v>4779.7879999999996</c:v>
                </c:pt>
                <c:pt idx="2137">
                  <c:v>4626.2370000000001</c:v>
                </c:pt>
                <c:pt idx="2138">
                  <c:v>4769.5609999999997</c:v>
                </c:pt>
                <c:pt idx="2139">
                  <c:v>4626.5929999999998</c:v>
                </c:pt>
                <c:pt idx="2140">
                  <c:v>4780.0010000000002</c:v>
                </c:pt>
                <c:pt idx="2141">
                  <c:v>4625.9530000000004</c:v>
                </c:pt>
                <c:pt idx="2142">
                  <c:v>4777.4430000000002</c:v>
                </c:pt>
                <c:pt idx="2143">
                  <c:v>4625.03</c:v>
                </c:pt>
                <c:pt idx="2144">
                  <c:v>4764.0919999999996</c:v>
                </c:pt>
                <c:pt idx="2145">
                  <c:v>4775.9520000000002</c:v>
                </c:pt>
                <c:pt idx="2146">
                  <c:v>4782.558</c:v>
                </c:pt>
                <c:pt idx="2147">
                  <c:v>4779.433</c:v>
                </c:pt>
                <c:pt idx="2148">
                  <c:v>4588.1689999999999</c:v>
                </c:pt>
                <c:pt idx="2149">
                  <c:v>4779.7169999999996</c:v>
                </c:pt>
                <c:pt idx="2150">
                  <c:v>4764.3760000000002</c:v>
                </c:pt>
                <c:pt idx="2151">
                  <c:v>4780.8530000000001</c:v>
                </c:pt>
                <c:pt idx="2152">
                  <c:v>4778.4380000000001</c:v>
                </c:pt>
                <c:pt idx="2153">
                  <c:v>4627.5860000000002</c:v>
                </c:pt>
                <c:pt idx="2154">
                  <c:v>4787.4579999999996</c:v>
                </c:pt>
                <c:pt idx="2155">
                  <c:v>4630.3559999999998</c:v>
                </c:pt>
                <c:pt idx="2156">
                  <c:v>4587.6009999999997</c:v>
                </c:pt>
                <c:pt idx="2157">
                  <c:v>4779.5039999999999</c:v>
                </c:pt>
                <c:pt idx="2158">
                  <c:v>4769.4179999999997</c:v>
                </c:pt>
                <c:pt idx="2159">
                  <c:v>4624.3909999999996</c:v>
                </c:pt>
                <c:pt idx="2160">
                  <c:v>4783.8360000000002</c:v>
                </c:pt>
                <c:pt idx="2161">
                  <c:v>4779.7169999999996</c:v>
                </c:pt>
                <c:pt idx="2162">
                  <c:v>4763.1679999999997</c:v>
                </c:pt>
                <c:pt idx="2163">
                  <c:v>4777.1589999999997</c:v>
                </c:pt>
                <c:pt idx="2164">
                  <c:v>4574.5330000000004</c:v>
                </c:pt>
                <c:pt idx="2165">
                  <c:v>4778.8639999999996</c:v>
                </c:pt>
                <c:pt idx="2166">
                  <c:v>4784.83</c:v>
                </c:pt>
                <c:pt idx="2167">
                  <c:v>4779.7169999999996</c:v>
                </c:pt>
                <c:pt idx="2168">
                  <c:v>4575.1719999999996</c:v>
                </c:pt>
                <c:pt idx="2169">
                  <c:v>4623.4669999999996</c:v>
                </c:pt>
                <c:pt idx="2170">
                  <c:v>4778.0829999999996</c:v>
                </c:pt>
                <c:pt idx="2171">
                  <c:v>4776.875</c:v>
                </c:pt>
                <c:pt idx="2172">
                  <c:v>4782.2730000000001</c:v>
                </c:pt>
                <c:pt idx="2173">
                  <c:v>4779.1480000000001</c:v>
                </c:pt>
                <c:pt idx="2174">
                  <c:v>4780.8530000000001</c:v>
                </c:pt>
                <c:pt idx="2175">
                  <c:v>4781.0649999999996</c:v>
                </c:pt>
                <c:pt idx="2176">
                  <c:v>4775.8810000000003</c:v>
                </c:pt>
                <c:pt idx="2177">
                  <c:v>4779.7169999999996</c:v>
                </c:pt>
                <c:pt idx="2178">
                  <c:v>4780.0010000000002</c:v>
                </c:pt>
                <c:pt idx="2179">
                  <c:v>4624.5320000000002</c:v>
                </c:pt>
                <c:pt idx="2180">
                  <c:v>4776.7330000000002</c:v>
                </c:pt>
                <c:pt idx="2181">
                  <c:v>4622.3310000000001</c:v>
                </c:pt>
                <c:pt idx="2182">
                  <c:v>4781.4210000000003</c:v>
                </c:pt>
                <c:pt idx="2183">
                  <c:v>4630.7820000000002</c:v>
                </c:pt>
                <c:pt idx="2184">
                  <c:v>4729.7169999999996</c:v>
                </c:pt>
                <c:pt idx="2185">
                  <c:v>4729.1490000000003</c:v>
                </c:pt>
                <c:pt idx="2186">
                  <c:v>4733.268</c:v>
                </c:pt>
                <c:pt idx="2187">
                  <c:v>4728.4390000000003</c:v>
                </c:pt>
                <c:pt idx="2188">
                  <c:v>4729.1490000000003</c:v>
                </c:pt>
                <c:pt idx="2189">
                  <c:v>4731.4210000000003</c:v>
                </c:pt>
                <c:pt idx="2190">
                  <c:v>4728.8649999999998</c:v>
                </c:pt>
                <c:pt idx="2191">
                  <c:v>4727.8710000000001</c:v>
                </c:pt>
                <c:pt idx="2192">
                  <c:v>4727.5860000000002</c:v>
                </c:pt>
                <c:pt idx="2193">
                  <c:v>4727.4440000000004</c:v>
                </c:pt>
                <c:pt idx="2194">
                  <c:v>4726.2359999999999</c:v>
                </c:pt>
                <c:pt idx="2195">
                  <c:v>4729.22</c:v>
                </c:pt>
                <c:pt idx="2196">
                  <c:v>4726.7340000000004</c:v>
                </c:pt>
                <c:pt idx="2197">
                  <c:v>4728.723</c:v>
                </c:pt>
                <c:pt idx="2198">
                  <c:v>4728.2969999999996</c:v>
                </c:pt>
                <c:pt idx="2199">
                  <c:v>4725.2430000000004</c:v>
                </c:pt>
                <c:pt idx="2200">
                  <c:v>4730.7820000000002</c:v>
                </c:pt>
                <c:pt idx="2201">
                  <c:v>4725.4560000000001</c:v>
                </c:pt>
                <c:pt idx="2202">
                  <c:v>4727.16</c:v>
                </c:pt>
                <c:pt idx="2203">
                  <c:v>4727.3729999999996</c:v>
                </c:pt>
                <c:pt idx="2204">
                  <c:v>4725.8109999999997</c:v>
                </c:pt>
                <c:pt idx="2205">
                  <c:v>4727.7290000000003</c:v>
                </c:pt>
                <c:pt idx="2206">
                  <c:v>4727.7290000000003</c:v>
                </c:pt>
                <c:pt idx="2207">
                  <c:v>4727.4440000000004</c:v>
                </c:pt>
                <c:pt idx="2208">
                  <c:v>4727.018</c:v>
                </c:pt>
                <c:pt idx="2209">
                  <c:v>4731.3509999999997</c:v>
                </c:pt>
                <c:pt idx="2210">
                  <c:v>4725.74</c:v>
                </c:pt>
                <c:pt idx="2211">
                  <c:v>4724.6040000000003</c:v>
                </c:pt>
                <c:pt idx="2212">
                  <c:v>4726.8760000000002</c:v>
                </c:pt>
                <c:pt idx="2213">
                  <c:v>4726.6629999999996</c:v>
                </c:pt>
                <c:pt idx="2214">
                  <c:v>4724.8879999999999</c:v>
                </c:pt>
                <c:pt idx="2215">
                  <c:v>4726.8760000000002</c:v>
                </c:pt>
                <c:pt idx="2216">
                  <c:v>4725.74</c:v>
                </c:pt>
                <c:pt idx="2217">
                  <c:v>4726.0230000000001</c:v>
                </c:pt>
                <c:pt idx="2218">
                  <c:v>4727.9409999999998</c:v>
                </c:pt>
                <c:pt idx="2219">
                  <c:v>4725.3850000000002</c:v>
                </c:pt>
                <c:pt idx="2220">
                  <c:v>4726.45</c:v>
                </c:pt>
                <c:pt idx="2221">
                  <c:v>4727.3019999999997</c:v>
                </c:pt>
                <c:pt idx="2222">
                  <c:v>4725.6689999999999</c:v>
                </c:pt>
                <c:pt idx="2223">
                  <c:v>4726.5919999999996</c:v>
                </c:pt>
                <c:pt idx="2224">
                  <c:v>4726.5209999999997</c:v>
                </c:pt>
                <c:pt idx="2225">
                  <c:v>4727.5860000000002</c:v>
                </c:pt>
                <c:pt idx="2226">
                  <c:v>4726.8760000000002</c:v>
                </c:pt>
                <c:pt idx="2227">
                  <c:v>4724.8879999999999</c:v>
                </c:pt>
                <c:pt idx="2228">
                  <c:v>4727.2309999999998</c:v>
                </c:pt>
                <c:pt idx="2229">
                  <c:v>4727.16</c:v>
                </c:pt>
                <c:pt idx="2230">
                  <c:v>4722.8980000000001</c:v>
                </c:pt>
                <c:pt idx="2231">
                  <c:v>4723.893</c:v>
                </c:pt>
                <c:pt idx="2232">
                  <c:v>4726.7340000000004</c:v>
                </c:pt>
                <c:pt idx="2233">
                  <c:v>4725.4560000000001</c:v>
                </c:pt>
                <c:pt idx="2234">
                  <c:v>4725.9530000000004</c:v>
                </c:pt>
                <c:pt idx="2235">
                  <c:v>4724.6040000000003</c:v>
                </c:pt>
                <c:pt idx="2236">
                  <c:v>4725.4560000000001</c:v>
                </c:pt>
                <c:pt idx="2237">
                  <c:v>4728.51</c:v>
                </c:pt>
                <c:pt idx="2238">
                  <c:v>4727.16</c:v>
                </c:pt>
                <c:pt idx="2239">
                  <c:v>4727.018</c:v>
                </c:pt>
                <c:pt idx="2240">
                  <c:v>4725.598</c:v>
                </c:pt>
                <c:pt idx="2241">
                  <c:v>4729.7169999999996</c:v>
                </c:pt>
                <c:pt idx="2242">
                  <c:v>4725.1719999999996</c:v>
                </c:pt>
                <c:pt idx="2243">
                  <c:v>4725.1719999999996</c:v>
                </c:pt>
                <c:pt idx="2244">
                  <c:v>4723.3249999999998</c:v>
                </c:pt>
                <c:pt idx="2245">
                  <c:v>4724.6040000000003</c:v>
                </c:pt>
                <c:pt idx="2246">
                  <c:v>4728.0129999999999</c:v>
                </c:pt>
                <c:pt idx="2247">
                  <c:v>4729.0780000000004</c:v>
                </c:pt>
                <c:pt idx="2248">
                  <c:v>4726.5209999999997</c:v>
                </c:pt>
                <c:pt idx="2249">
                  <c:v>4725.1009999999997</c:v>
                </c:pt>
                <c:pt idx="2250">
                  <c:v>4727.16</c:v>
                </c:pt>
                <c:pt idx="2251">
                  <c:v>4725.6689999999999</c:v>
                </c:pt>
                <c:pt idx="2252">
                  <c:v>4723.8220000000001</c:v>
                </c:pt>
                <c:pt idx="2253">
                  <c:v>4723.68</c:v>
                </c:pt>
                <c:pt idx="2254">
                  <c:v>4724.6040000000003</c:v>
                </c:pt>
                <c:pt idx="2255">
                  <c:v>4724.6040000000003</c:v>
                </c:pt>
                <c:pt idx="2256">
                  <c:v>4726.5919999999996</c:v>
                </c:pt>
                <c:pt idx="2257">
                  <c:v>4726.5209999999997</c:v>
                </c:pt>
                <c:pt idx="2258">
                  <c:v>4725.74</c:v>
                </c:pt>
                <c:pt idx="2259">
                  <c:v>4727.5860000000002</c:v>
                </c:pt>
                <c:pt idx="2260">
                  <c:v>4725.1719999999996</c:v>
                </c:pt>
                <c:pt idx="2261">
                  <c:v>4726.9470000000001</c:v>
                </c:pt>
                <c:pt idx="2262">
                  <c:v>4724.6040000000003</c:v>
                </c:pt>
                <c:pt idx="2263">
                  <c:v>4724.3190000000004</c:v>
                </c:pt>
                <c:pt idx="2264">
                  <c:v>4726.5919999999996</c:v>
                </c:pt>
                <c:pt idx="2265">
                  <c:v>4725.74</c:v>
                </c:pt>
                <c:pt idx="2266">
                  <c:v>4722.3310000000001</c:v>
                </c:pt>
                <c:pt idx="2267">
                  <c:v>4728.652</c:v>
                </c:pt>
                <c:pt idx="2268">
                  <c:v>4729.7169999999996</c:v>
                </c:pt>
                <c:pt idx="2269">
                  <c:v>4724.0349999999999</c:v>
                </c:pt>
                <c:pt idx="2270">
                  <c:v>4729.1490000000003</c:v>
                </c:pt>
                <c:pt idx="2271">
                  <c:v>4727.5159999999996</c:v>
                </c:pt>
                <c:pt idx="2272">
                  <c:v>4729.2910000000002</c:v>
                </c:pt>
                <c:pt idx="2273">
                  <c:v>4723.7510000000002</c:v>
                </c:pt>
                <c:pt idx="2274">
                  <c:v>4727.3019999999997</c:v>
                </c:pt>
                <c:pt idx="2275">
                  <c:v>4727.16</c:v>
                </c:pt>
                <c:pt idx="2276">
                  <c:v>4724.0349999999999</c:v>
                </c:pt>
                <c:pt idx="2277">
                  <c:v>4722.8980000000001</c:v>
                </c:pt>
                <c:pt idx="2278">
                  <c:v>4725.03</c:v>
                </c:pt>
                <c:pt idx="2279">
                  <c:v>4725.6689999999999</c:v>
                </c:pt>
                <c:pt idx="2280">
                  <c:v>4724.6750000000002</c:v>
                </c:pt>
                <c:pt idx="2281">
                  <c:v>4728.2259999999997</c:v>
                </c:pt>
                <c:pt idx="2282">
                  <c:v>4726.45</c:v>
                </c:pt>
                <c:pt idx="2283">
                  <c:v>4725.4560000000001</c:v>
                </c:pt>
                <c:pt idx="2284">
                  <c:v>4725.8109999999997</c:v>
                </c:pt>
                <c:pt idx="2285">
                  <c:v>4725.8819999999996</c:v>
                </c:pt>
                <c:pt idx="2286">
                  <c:v>4724.8879999999999</c:v>
                </c:pt>
                <c:pt idx="2287">
                  <c:v>4726.5919999999996</c:v>
                </c:pt>
                <c:pt idx="2288">
                  <c:v>4725.598</c:v>
                </c:pt>
                <c:pt idx="2289">
                  <c:v>4725.1719999999996</c:v>
                </c:pt>
                <c:pt idx="2290">
                  <c:v>4726.8760000000002</c:v>
                </c:pt>
                <c:pt idx="2291">
                  <c:v>4728.3680000000004</c:v>
                </c:pt>
                <c:pt idx="2292">
                  <c:v>4722.26</c:v>
                </c:pt>
                <c:pt idx="2293">
                  <c:v>4599.8159999999998</c:v>
                </c:pt>
                <c:pt idx="2294">
                  <c:v>4730.2849999999999</c:v>
                </c:pt>
                <c:pt idx="2295">
                  <c:v>4732.3450000000003</c:v>
                </c:pt>
                <c:pt idx="2296">
                  <c:v>4730.0010000000002</c:v>
                </c:pt>
                <c:pt idx="2297">
                  <c:v>4730.9960000000001</c:v>
                </c:pt>
                <c:pt idx="2298">
                  <c:v>4731.4920000000002</c:v>
                </c:pt>
                <c:pt idx="2299">
                  <c:v>4730.4269999999997</c:v>
                </c:pt>
                <c:pt idx="2300">
                  <c:v>4733.268</c:v>
                </c:pt>
                <c:pt idx="2301">
                  <c:v>4730.3559999999998</c:v>
                </c:pt>
                <c:pt idx="2302">
                  <c:v>4731.7049999999999</c:v>
                </c:pt>
                <c:pt idx="2303">
                  <c:v>4731.4210000000003</c:v>
                </c:pt>
                <c:pt idx="2304">
                  <c:v>4731.0659999999998</c:v>
                </c:pt>
                <c:pt idx="2305">
                  <c:v>4727.4440000000004</c:v>
                </c:pt>
                <c:pt idx="2306">
                  <c:v>4732.8419999999996</c:v>
                </c:pt>
                <c:pt idx="2307">
                  <c:v>4730.7820000000002</c:v>
                </c:pt>
                <c:pt idx="2308">
                  <c:v>4730.3559999999998</c:v>
                </c:pt>
                <c:pt idx="2309">
                  <c:v>4728.8649999999998</c:v>
                </c:pt>
                <c:pt idx="2310">
                  <c:v>4730.8540000000003</c:v>
                </c:pt>
                <c:pt idx="2311">
                  <c:v>4731.2790000000005</c:v>
                </c:pt>
                <c:pt idx="2312">
                  <c:v>4733.6940000000004</c:v>
                </c:pt>
                <c:pt idx="2313">
                  <c:v>4731.4920000000002</c:v>
                </c:pt>
                <c:pt idx="2314">
                  <c:v>4730.8540000000003</c:v>
                </c:pt>
                <c:pt idx="2315">
                  <c:v>4730.0720000000001</c:v>
                </c:pt>
                <c:pt idx="2316">
                  <c:v>4730.4269999999997</c:v>
                </c:pt>
                <c:pt idx="2317">
                  <c:v>4732.558</c:v>
                </c:pt>
                <c:pt idx="2318">
                  <c:v>4731.4920000000002</c:v>
                </c:pt>
                <c:pt idx="2319">
                  <c:v>4732.558</c:v>
                </c:pt>
                <c:pt idx="2320">
                  <c:v>4731.5630000000001</c:v>
                </c:pt>
                <c:pt idx="2321">
                  <c:v>4730.143</c:v>
                </c:pt>
                <c:pt idx="2322">
                  <c:v>4731.9889999999996</c:v>
                </c:pt>
                <c:pt idx="2323">
                  <c:v>4730.7820000000002</c:v>
                </c:pt>
                <c:pt idx="2324">
                  <c:v>4731.2079999999996</c:v>
                </c:pt>
                <c:pt idx="2325">
                  <c:v>4731.3509999999997</c:v>
                </c:pt>
                <c:pt idx="2326">
                  <c:v>4734.4759999999997</c:v>
                </c:pt>
                <c:pt idx="2327">
                  <c:v>4730.0010000000002</c:v>
                </c:pt>
                <c:pt idx="2328">
                  <c:v>4728.0129999999999</c:v>
                </c:pt>
                <c:pt idx="2329">
                  <c:v>4730.0010000000002</c:v>
                </c:pt>
                <c:pt idx="2330">
                  <c:v>4731.4210000000003</c:v>
                </c:pt>
                <c:pt idx="2331">
                  <c:v>4731.9179999999997</c:v>
                </c:pt>
                <c:pt idx="2332">
                  <c:v>4727.7290000000003</c:v>
                </c:pt>
                <c:pt idx="2333">
                  <c:v>4731.4920000000002</c:v>
                </c:pt>
                <c:pt idx="2334">
                  <c:v>4730.9960000000001</c:v>
                </c:pt>
                <c:pt idx="2335">
                  <c:v>4731.1379999999999</c:v>
                </c:pt>
                <c:pt idx="2336">
                  <c:v>4733.6940000000004</c:v>
                </c:pt>
                <c:pt idx="2337">
                  <c:v>4732.558</c:v>
                </c:pt>
                <c:pt idx="2338">
                  <c:v>4730.0010000000002</c:v>
                </c:pt>
                <c:pt idx="2339">
                  <c:v>4730.0720000000001</c:v>
                </c:pt>
                <c:pt idx="2340">
                  <c:v>4730.0010000000002</c:v>
                </c:pt>
                <c:pt idx="2341">
                  <c:v>4732.4859999999999</c:v>
                </c:pt>
                <c:pt idx="2342">
                  <c:v>4729.7169999999996</c:v>
                </c:pt>
                <c:pt idx="2343">
                  <c:v>4731.4210000000003</c:v>
                </c:pt>
                <c:pt idx="2344">
                  <c:v>4732.4160000000002</c:v>
                </c:pt>
                <c:pt idx="2345">
                  <c:v>4732.8419999999996</c:v>
                </c:pt>
                <c:pt idx="2346">
                  <c:v>4733.6940000000004</c:v>
                </c:pt>
                <c:pt idx="2347">
                  <c:v>4732.9840000000004</c:v>
                </c:pt>
                <c:pt idx="2348">
                  <c:v>4728.0129999999999</c:v>
                </c:pt>
                <c:pt idx="2349">
                  <c:v>4731.3509999999997</c:v>
                </c:pt>
                <c:pt idx="2350">
                  <c:v>4732.4859999999999</c:v>
                </c:pt>
                <c:pt idx="2351">
                  <c:v>4730.8540000000003</c:v>
                </c:pt>
                <c:pt idx="2352">
                  <c:v>4727.8</c:v>
                </c:pt>
                <c:pt idx="2353">
                  <c:v>4733.9790000000003</c:v>
                </c:pt>
                <c:pt idx="2354">
                  <c:v>4731.9889999999996</c:v>
                </c:pt>
                <c:pt idx="2355">
                  <c:v>4730.8540000000003</c:v>
                </c:pt>
                <c:pt idx="2356">
                  <c:v>4729.3620000000001</c:v>
                </c:pt>
                <c:pt idx="2357">
                  <c:v>4732.2730000000001</c:v>
                </c:pt>
                <c:pt idx="2358">
                  <c:v>4730.9960000000001</c:v>
                </c:pt>
                <c:pt idx="2359">
                  <c:v>4729.433</c:v>
                </c:pt>
                <c:pt idx="2360">
                  <c:v>4730.4269999999997</c:v>
                </c:pt>
                <c:pt idx="2361">
                  <c:v>4731.4920000000002</c:v>
                </c:pt>
                <c:pt idx="2362">
                  <c:v>4733.9790000000003</c:v>
                </c:pt>
                <c:pt idx="2363">
                  <c:v>4731.5630000000001</c:v>
                </c:pt>
                <c:pt idx="2364">
                  <c:v>4731.9179999999997</c:v>
                </c:pt>
                <c:pt idx="2365">
                  <c:v>4730.2849999999999</c:v>
                </c:pt>
                <c:pt idx="2366">
                  <c:v>4731.7049999999999</c:v>
                </c:pt>
                <c:pt idx="2367">
                  <c:v>4731.1379999999999</c:v>
                </c:pt>
                <c:pt idx="2368">
                  <c:v>4894.4179999999997</c:v>
                </c:pt>
                <c:pt idx="2369">
                  <c:v>4584.2629999999999</c:v>
                </c:pt>
                <c:pt idx="2370">
                  <c:v>4729.7169999999996</c:v>
                </c:pt>
                <c:pt idx="2371">
                  <c:v>4726.5919999999996</c:v>
                </c:pt>
                <c:pt idx="2372">
                  <c:v>4724.6040000000003</c:v>
                </c:pt>
                <c:pt idx="2373">
                  <c:v>4727.0889999999999</c:v>
                </c:pt>
                <c:pt idx="2374">
                  <c:v>4727.9409999999998</c:v>
                </c:pt>
                <c:pt idx="2375">
                  <c:v>4726.8760000000002</c:v>
                </c:pt>
                <c:pt idx="2376">
                  <c:v>4728.2969999999996</c:v>
                </c:pt>
                <c:pt idx="2377">
                  <c:v>4728.5810000000001</c:v>
                </c:pt>
                <c:pt idx="2378">
                  <c:v>4728.0129999999999</c:v>
                </c:pt>
                <c:pt idx="2379">
                  <c:v>4728.2969999999996</c:v>
                </c:pt>
                <c:pt idx="2380">
                  <c:v>4727.5159999999996</c:v>
                </c:pt>
                <c:pt idx="2381">
                  <c:v>4727.4440000000004</c:v>
                </c:pt>
                <c:pt idx="2382">
                  <c:v>4727.4440000000004</c:v>
                </c:pt>
                <c:pt idx="2383">
                  <c:v>4730.2849999999999</c:v>
                </c:pt>
                <c:pt idx="2384">
                  <c:v>4728.1549999999997</c:v>
                </c:pt>
                <c:pt idx="2385">
                  <c:v>4729.2910000000002</c:v>
                </c:pt>
                <c:pt idx="2386">
                  <c:v>4728.8649999999998</c:v>
                </c:pt>
                <c:pt idx="2387">
                  <c:v>4727.16</c:v>
                </c:pt>
                <c:pt idx="2388">
                  <c:v>4728.5810000000001</c:v>
                </c:pt>
                <c:pt idx="2389">
                  <c:v>4730.0720000000001</c:v>
                </c:pt>
                <c:pt idx="2390">
                  <c:v>4726.8760000000002</c:v>
                </c:pt>
                <c:pt idx="2391">
                  <c:v>4726.8760000000002</c:v>
                </c:pt>
                <c:pt idx="2392">
                  <c:v>4727.8710000000001</c:v>
                </c:pt>
                <c:pt idx="2393">
                  <c:v>4726.9470000000001</c:v>
                </c:pt>
                <c:pt idx="2394">
                  <c:v>4730.8540000000003</c:v>
                </c:pt>
                <c:pt idx="2395">
                  <c:v>4727.5860000000002</c:v>
                </c:pt>
                <c:pt idx="2396">
                  <c:v>4726.9470000000001</c:v>
                </c:pt>
                <c:pt idx="2397">
                  <c:v>4725.4560000000001</c:v>
                </c:pt>
                <c:pt idx="2398">
                  <c:v>4726.5919999999996</c:v>
                </c:pt>
                <c:pt idx="2399">
                  <c:v>4728.5810000000001</c:v>
                </c:pt>
                <c:pt idx="2400">
                  <c:v>4726.5919999999996</c:v>
                </c:pt>
                <c:pt idx="2401">
                  <c:v>4727.4440000000004</c:v>
                </c:pt>
                <c:pt idx="2402">
                  <c:v>4727.8710000000001</c:v>
                </c:pt>
                <c:pt idx="2403">
                  <c:v>4727.8710000000001</c:v>
                </c:pt>
                <c:pt idx="2404">
                  <c:v>4727.5860000000002</c:v>
                </c:pt>
                <c:pt idx="2405">
                  <c:v>4726.7340000000004</c:v>
                </c:pt>
                <c:pt idx="2406">
                  <c:v>4726.8760000000002</c:v>
                </c:pt>
                <c:pt idx="2407">
                  <c:v>4729.3620000000001</c:v>
                </c:pt>
                <c:pt idx="2408">
                  <c:v>4728.51</c:v>
                </c:pt>
                <c:pt idx="2409">
                  <c:v>4725.74</c:v>
                </c:pt>
                <c:pt idx="2410">
                  <c:v>4727.7290000000003</c:v>
                </c:pt>
                <c:pt idx="2411">
                  <c:v>4729.1490000000003</c:v>
                </c:pt>
                <c:pt idx="2412">
                  <c:v>4727.0889999999999</c:v>
                </c:pt>
                <c:pt idx="2413">
                  <c:v>4727.16</c:v>
                </c:pt>
                <c:pt idx="2414">
                  <c:v>4728.0129999999999</c:v>
                </c:pt>
                <c:pt idx="2415">
                  <c:v>4728.7939999999999</c:v>
                </c:pt>
                <c:pt idx="2416">
                  <c:v>4726.5919999999996</c:v>
                </c:pt>
                <c:pt idx="2417">
                  <c:v>4727.0889999999999</c:v>
                </c:pt>
                <c:pt idx="2418">
                  <c:v>4728.5810000000001</c:v>
                </c:pt>
                <c:pt idx="2419">
                  <c:v>4727.4440000000004</c:v>
                </c:pt>
                <c:pt idx="2420">
                  <c:v>4729.7169999999996</c:v>
                </c:pt>
                <c:pt idx="2421">
                  <c:v>4729.3620000000001</c:v>
                </c:pt>
                <c:pt idx="2422">
                  <c:v>4728.0129999999999</c:v>
                </c:pt>
                <c:pt idx="2423">
                  <c:v>4726.6629999999996</c:v>
                </c:pt>
                <c:pt idx="2424">
                  <c:v>4726.5919999999996</c:v>
                </c:pt>
                <c:pt idx="2425">
                  <c:v>4729.7169999999996</c:v>
                </c:pt>
                <c:pt idx="2426">
                  <c:v>4727.4440000000004</c:v>
                </c:pt>
                <c:pt idx="2427">
                  <c:v>4729.1490000000003</c:v>
                </c:pt>
                <c:pt idx="2428">
                  <c:v>4729.433</c:v>
                </c:pt>
                <c:pt idx="2429">
                  <c:v>4726.5919999999996</c:v>
                </c:pt>
                <c:pt idx="2430">
                  <c:v>4725.74</c:v>
                </c:pt>
                <c:pt idx="2431">
                  <c:v>4728.5810000000001</c:v>
                </c:pt>
                <c:pt idx="2432">
                  <c:v>4728.2969999999996</c:v>
                </c:pt>
                <c:pt idx="2433">
                  <c:v>4730.4979999999996</c:v>
                </c:pt>
                <c:pt idx="2434">
                  <c:v>4731.4210000000003</c:v>
                </c:pt>
                <c:pt idx="2435">
                  <c:v>4729.1490000000003</c:v>
                </c:pt>
                <c:pt idx="2436">
                  <c:v>4730.9250000000002</c:v>
                </c:pt>
                <c:pt idx="2437">
                  <c:v>4725.4560000000001</c:v>
                </c:pt>
                <c:pt idx="2438">
                  <c:v>4731.5630000000001</c:v>
                </c:pt>
                <c:pt idx="2439">
                  <c:v>4733.1260000000002</c:v>
                </c:pt>
                <c:pt idx="2440">
                  <c:v>4731.9889999999996</c:v>
                </c:pt>
                <c:pt idx="2441">
                  <c:v>4734.4049999999997</c:v>
                </c:pt>
                <c:pt idx="2442">
                  <c:v>4732.9129999999996</c:v>
                </c:pt>
                <c:pt idx="2443">
                  <c:v>4731.2079999999996</c:v>
                </c:pt>
                <c:pt idx="2444">
                  <c:v>4731.7049999999999</c:v>
                </c:pt>
                <c:pt idx="2445">
                  <c:v>4732.9129999999996</c:v>
                </c:pt>
                <c:pt idx="2446">
                  <c:v>4732.2730000000001</c:v>
                </c:pt>
                <c:pt idx="2447">
                  <c:v>4725.1719999999996</c:v>
                </c:pt>
                <c:pt idx="2448">
                  <c:v>4732.2730000000001</c:v>
                </c:pt>
                <c:pt idx="2449">
                  <c:v>4730.8540000000003</c:v>
                </c:pt>
                <c:pt idx="2450">
                  <c:v>4730.9960000000001</c:v>
                </c:pt>
                <c:pt idx="2451">
                  <c:v>4725.74</c:v>
                </c:pt>
                <c:pt idx="2452">
                  <c:v>4730.9960000000001</c:v>
                </c:pt>
                <c:pt idx="2453">
                  <c:v>4733.9790000000003</c:v>
                </c:pt>
                <c:pt idx="2454">
                  <c:v>4732.2020000000002</c:v>
                </c:pt>
                <c:pt idx="2455">
                  <c:v>4738.098</c:v>
                </c:pt>
                <c:pt idx="2456">
                  <c:v>4732.6289999999999</c:v>
                </c:pt>
                <c:pt idx="2457">
                  <c:v>4734.76</c:v>
                </c:pt>
                <c:pt idx="2458">
                  <c:v>4732.3450000000003</c:v>
                </c:pt>
                <c:pt idx="2459">
                  <c:v>4733.1260000000002</c:v>
                </c:pt>
                <c:pt idx="2460">
                  <c:v>4732.8419999999996</c:v>
                </c:pt>
                <c:pt idx="2461">
                  <c:v>4731.3509999999997</c:v>
                </c:pt>
                <c:pt idx="2462">
                  <c:v>4732.558</c:v>
                </c:pt>
                <c:pt idx="2463">
                  <c:v>4730.143</c:v>
                </c:pt>
                <c:pt idx="2464">
                  <c:v>4732.2730000000001</c:v>
                </c:pt>
                <c:pt idx="2465">
                  <c:v>4733.1260000000002</c:v>
                </c:pt>
                <c:pt idx="2466">
                  <c:v>4733.41</c:v>
                </c:pt>
                <c:pt idx="2467">
                  <c:v>4542.3599999999997</c:v>
                </c:pt>
                <c:pt idx="2468">
                  <c:v>4732.7</c:v>
                </c:pt>
                <c:pt idx="2469">
                  <c:v>4736.6769999999997</c:v>
                </c:pt>
                <c:pt idx="2470">
                  <c:v>4733.6229999999996</c:v>
                </c:pt>
                <c:pt idx="2471">
                  <c:v>4732.558</c:v>
                </c:pt>
                <c:pt idx="2472">
                  <c:v>4732.8419999999996</c:v>
                </c:pt>
                <c:pt idx="2473">
                  <c:v>4728.5810000000001</c:v>
                </c:pt>
                <c:pt idx="2474">
                  <c:v>4733.1970000000001</c:v>
                </c:pt>
                <c:pt idx="2475">
                  <c:v>4734.1909999999998</c:v>
                </c:pt>
                <c:pt idx="2476">
                  <c:v>4732.6289999999999</c:v>
                </c:pt>
                <c:pt idx="2477">
                  <c:v>4733.6229999999996</c:v>
                </c:pt>
                <c:pt idx="2478">
                  <c:v>4731.4920000000002</c:v>
                </c:pt>
                <c:pt idx="2479">
                  <c:v>4732.558</c:v>
                </c:pt>
                <c:pt idx="2480">
                  <c:v>4733.41</c:v>
                </c:pt>
                <c:pt idx="2481">
                  <c:v>4735.6109999999999</c:v>
                </c:pt>
                <c:pt idx="2482">
                  <c:v>4733.1260000000002</c:v>
                </c:pt>
                <c:pt idx="2483">
                  <c:v>4728.9359999999997</c:v>
                </c:pt>
                <c:pt idx="2484">
                  <c:v>4732.9129999999996</c:v>
                </c:pt>
                <c:pt idx="2485">
                  <c:v>4733.4809999999998</c:v>
                </c:pt>
                <c:pt idx="2486">
                  <c:v>4733.7659999999996</c:v>
                </c:pt>
                <c:pt idx="2487">
                  <c:v>4732.9840000000004</c:v>
                </c:pt>
                <c:pt idx="2488">
                  <c:v>4732.4859999999999</c:v>
                </c:pt>
                <c:pt idx="2489">
                  <c:v>4727.9409999999998</c:v>
                </c:pt>
                <c:pt idx="2490">
                  <c:v>4732.4859999999999</c:v>
                </c:pt>
                <c:pt idx="2491">
                  <c:v>4736.2510000000002</c:v>
                </c:pt>
                <c:pt idx="2492">
                  <c:v>4733.268</c:v>
                </c:pt>
                <c:pt idx="2493">
                  <c:v>4729.433</c:v>
                </c:pt>
                <c:pt idx="2494">
                  <c:v>4732.4160000000002</c:v>
                </c:pt>
                <c:pt idx="2495">
                  <c:v>4735.1859999999997</c:v>
                </c:pt>
                <c:pt idx="2496">
                  <c:v>4713.1679999999997</c:v>
                </c:pt>
                <c:pt idx="2497">
                  <c:v>4714.66</c:v>
                </c:pt>
                <c:pt idx="2498">
                  <c:v>4716.3639999999996</c:v>
                </c:pt>
                <c:pt idx="2499">
                  <c:v>4718.4250000000002</c:v>
                </c:pt>
                <c:pt idx="2500">
                  <c:v>4716.08</c:v>
                </c:pt>
                <c:pt idx="2501">
                  <c:v>4718.4250000000002</c:v>
                </c:pt>
                <c:pt idx="2502">
                  <c:v>4716.8609999999999</c:v>
                </c:pt>
                <c:pt idx="2503">
                  <c:v>4717.7139999999999</c:v>
                </c:pt>
                <c:pt idx="2504">
                  <c:v>4716.6480000000001</c:v>
                </c:pt>
                <c:pt idx="2505">
                  <c:v>4720.2709999999997</c:v>
                </c:pt>
                <c:pt idx="2506">
                  <c:v>4718.9210000000003</c:v>
                </c:pt>
                <c:pt idx="2507">
                  <c:v>4717.7849999999999</c:v>
                </c:pt>
                <c:pt idx="2508">
                  <c:v>4717.2879999999996</c:v>
                </c:pt>
                <c:pt idx="2509">
                  <c:v>4718.6379999999999</c:v>
                </c:pt>
                <c:pt idx="2510">
                  <c:v>4716.72</c:v>
                </c:pt>
                <c:pt idx="2511">
                  <c:v>4715.2290000000003</c:v>
                </c:pt>
                <c:pt idx="2512">
                  <c:v>4717.5010000000002</c:v>
                </c:pt>
                <c:pt idx="2513">
                  <c:v>4715.7960000000003</c:v>
                </c:pt>
                <c:pt idx="2514">
                  <c:v>4717.5720000000001</c:v>
                </c:pt>
                <c:pt idx="2515">
                  <c:v>4718.9210000000003</c:v>
                </c:pt>
                <c:pt idx="2516">
                  <c:v>4715.5119999999997</c:v>
                </c:pt>
                <c:pt idx="2517">
                  <c:v>4709.83</c:v>
                </c:pt>
                <c:pt idx="2518">
                  <c:v>4715.37</c:v>
                </c:pt>
                <c:pt idx="2519">
                  <c:v>4715.6540000000005</c:v>
                </c:pt>
                <c:pt idx="2520">
                  <c:v>4715.8670000000002</c:v>
                </c:pt>
                <c:pt idx="2521">
                  <c:v>4716.6480000000001</c:v>
                </c:pt>
                <c:pt idx="2522">
                  <c:v>4717.2169999999996</c:v>
                </c:pt>
                <c:pt idx="2523">
                  <c:v>4716.08</c:v>
                </c:pt>
                <c:pt idx="2524">
                  <c:v>4716.2219999999998</c:v>
                </c:pt>
                <c:pt idx="2525">
                  <c:v>4719.7730000000001</c:v>
                </c:pt>
                <c:pt idx="2526">
                  <c:v>4717.3590000000004</c:v>
                </c:pt>
                <c:pt idx="2527">
                  <c:v>4716.08</c:v>
                </c:pt>
                <c:pt idx="2528">
                  <c:v>4715.5829999999996</c:v>
                </c:pt>
                <c:pt idx="2529">
                  <c:v>4713.5230000000001</c:v>
                </c:pt>
                <c:pt idx="2530">
                  <c:v>4717.0039999999999</c:v>
                </c:pt>
                <c:pt idx="2531">
                  <c:v>4712.9549999999999</c:v>
                </c:pt>
                <c:pt idx="2532">
                  <c:v>4715.2290000000003</c:v>
                </c:pt>
                <c:pt idx="2533">
                  <c:v>4718.3540000000003</c:v>
                </c:pt>
                <c:pt idx="2534">
                  <c:v>4715.7250000000004</c:v>
                </c:pt>
                <c:pt idx="2535">
                  <c:v>4716.08</c:v>
                </c:pt>
                <c:pt idx="2536">
                  <c:v>4716.3639999999996</c:v>
                </c:pt>
                <c:pt idx="2537">
                  <c:v>4714.66</c:v>
                </c:pt>
                <c:pt idx="2538">
                  <c:v>4715.9380000000001</c:v>
                </c:pt>
                <c:pt idx="2539">
                  <c:v>4718.3540000000003</c:v>
                </c:pt>
                <c:pt idx="2540">
                  <c:v>4715.7960000000003</c:v>
                </c:pt>
                <c:pt idx="2541">
                  <c:v>4715.5829999999996</c:v>
                </c:pt>
                <c:pt idx="2542">
                  <c:v>4715.0860000000002</c:v>
                </c:pt>
                <c:pt idx="2543">
                  <c:v>4716.08</c:v>
                </c:pt>
                <c:pt idx="2544">
                  <c:v>4714.0919999999996</c:v>
                </c:pt>
                <c:pt idx="2545">
                  <c:v>4715.5119999999997</c:v>
                </c:pt>
                <c:pt idx="2546">
                  <c:v>4715.4409999999998</c:v>
                </c:pt>
                <c:pt idx="2547">
                  <c:v>4713.808</c:v>
                </c:pt>
                <c:pt idx="2548">
                  <c:v>4715.6540000000005</c:v>
                </c:pt>
                <c:pt idx="2549">
                  <c:v>4718.9210000000003</c:v>
                </c:pt>
                <c:pt idx="2550">
                  <c:v>4716.3639999999996</c:v>
                </c:pt>
                <c:pt idx="2551">
                  <c:v>4715.5829999999996</c:v>
                </c:pt>
                <c:pt idx="2552">
                  <c:v>4716.4359999999997</c:v>
                </c:pt>
                <c:pt idx="2553">
                  <c:v>4715.5119999999997</c:v>
                </c:pt>
                <c:pt idx="2554">
                  <c:v>4715.0860000000002</c:v>
                </c:pt>
                <c:pt idx="2555">
                  <c:v>4718.3540000000003</c:v>
                </c:pt>
                <c:pt idx="2556">
                  <c:v>4716.6480000000001</c:v>
                </c:pt>
                <c:pt idx="2557">
                  <c:v>4714.4470000000001</c:v>
                </c:pt>
                <c:pt idx="2558">
                  <c:v>4735.1139999999996</c:v>
                </c:pt>
                <c:pt idx="2559">
                  <c:v>4730.0010000000002</c:v>
                </c:pt>
                <c:pt idx="2560">
                  <c:v>4733.9790000000003</c:v>
                </c:pt>
                <c:pt idx="2561">
                  <c:v>4734.05</c:v>
                </c:pt>
                <c:pt idx="2562">
                  <c:v>4731.3509999999997</c:v>
                </c:pt>
                <c:pt idx="2563">
                  <c:v>4733.1260000000002</c:v>
                </c:pt>
                <c:pt idx="2564">
                  <c:v>4732.7</c:v>
                </c:pt>
                <c:pt idx="2565">
                  <c:v>4733.6940000000004</c:v>
                </c:pt>
                <c:pt idx="2566">
                  <c:v>4733.4809999999998</c:v>
                </c:pt>
                <c:pt idx="2567">
                  <c:v>4737.8140000000003</c:v>
                </c:pt>
                <c:pt idx="2568">
                  <c:v>4735.0429999999997</c:v>
                </c:pt>
                <c:pt idx="2569">
                  <c:v>4730.2139999999999</c:v>
                </c:pt>
                <c:pt idx="2570">
                  <c:v>4735.1139999999996</c:v>
                </c:pt>
                <c:pt idx="2571">
                  <c:v>4733.1260000000002</c:v>
                </c:pt>
                <c:pt idx="2572">
                  <c:v>4733.41</c:v>
                </c:pt>
                <c:pt idx="2573">
                  <c:v>4732.2730000000001</c:v>
                </c:pt>
                <c:pt idx="2574">
                  <c:v>4733.9790000000003</c:v>
                </c:pt>
                <c:pt idx="2575">
                  <c:v>4735.683</c:v>
                </c:pt>
                <c:pt idx="2576">
                  <c:v>4735.2560000000003</c:v>
                </c:pt>
                <c:pt idx="2577">
                  <c:v>4735.8959999999997</c:v>
                </c:pt>
                <c:pt idx="2578">
                  <c:v>4735.9669999999996</c:v>
                </c:pt>
                <c:pt idx="2579">
                  <c:v>4731.1379999999999</c:v>
                </c:pt>
                <c:pt idx="2580">
                  <c:v>4734.5469999999996</c:v>
                </c:pt>
                <c:pt idx="2581">
                  <c:v>4730.9250000000002</c:v>
                </c:pt>
                <c:pt idx="2582">
                  <c:v>4734.973</c:v>
                </c:pt>
                <c:pt idx="2583">
                  <c:v>4732.1310000000003</c:v>
                </c:pt>
                <c:pt idx="2584">
                  <c:v>4733.6940000000004</c:v>
                </c:pt>
                <c:pt idx="2585">
                  <c:v>4733.41</c:v>
                </c:pt>
                <c:pt idx="2586">
                  <c:v>4734.8310000000001</c:v>
                </c:pt>
                <c:pt idx="2587">
                  <c:v>4735.3980000000001</c:v>
                </c:pt>
                <c:pt idx="2588">
                  <c:v>4735.3980000000001</c:v>
                </c:pt>
                <c:pt idx="2589">
                  <c:v>4928.2950000000001</c:v>
                </c:pt>
                <c:pt idx="2590">
                  <c:v>4733.6229999999996</c:v>
                </c:pt>
                <c:pt idx="2591">
                  <c:v>4733.3389999999999</c:v>
                </c:pt>
                <c:pt idx="2592">
                  <c:v>4734.973</c:v>
                </c:pt>
                <c:pt idx="2593">
                  <c:v>4731.1379999999999</c:v>
                </c:pt>
                <c:pt idx="2594">
                  <c:v>4733.6229999999996</c:v>
                </c:pt>
                <c:pt idx="2595">
                  <c:v>4733.1260000000002</c:v>
                </c:pt>
                <c:pt idx="2596">
                  <c:v>4735.1139999999996</c:v>
                </c:pt>
                <c:pt idx="2597">
                  <c:v>4736.5349999999999</c:v>
                </c:pt>
                <c:pt idx="2598">
                  <c:v>4734.8310000000001</c:v>
                </c:pt>
                <c:pt idx="2599">
                  <c:v>4733.1260000000002</c:v>
                </c:pt>
                <c:pt idx="2600">
                  <c:v>4734.76</c:v>
                </c:pt>
                <c:pt idx="2601">
                  <c:v>4733.6940000000004</c:v>
                </c:pt>
                <c:pt idx="2602">
                  <c:v>4735.3270000000002</c:v>
                </c:pt>
                <c:pt idx="2603">
                  <c:v>4734.1909999999998</c:v>
                </c:pt>
                <c:pt idx="2604">
                  <c:v>4735.3270000000002</c:v>
                </c:pt>
                <c:pt idx="2605">
                  <c:v>4731.5630000000001</c:v>
                </c:pt>
                <c:pt idx="2606">
                  <c:v>4736.5349999999999</c:v>
                </c:pt>
                <c:pt idx="2607">
                  <c:v>4547.1180000000004</c:v>
                </c:pt>
                <c:pt idx="2608">
                  <c:v>4735.5410000000002</c:v>
                </c:pt>
                <c:pt idx="2609">
                  <c:v>4731.9889999999996</c:v>
                </c:pt>
                <c:pt idx="2610">
                  <c:v>4735.5410000000002</c:v>
                </c:pt>
                <c:pt idx="2611">
                  <c:v>4733.1970000000001</c:v>
                </c:pt>
                <c:pt idx="2612">
                  <c:v>4734.8310000000001</c:v>
                </c:pt>
                <c:pt idx="2613">
                  <c:v>4734.5469999999996</c:v>
                </c:pt>
                <c:pt idx="2614">
                  <c:v>4735.3980000000001</c:v>
                </c:pt>
                <c:pt idx="2615">
                  <c:v>4733.6940000000004</c:v>
                </c:pt>
                <c:pt idx="2616">
                  <c:v>4734.8310000000001</c:v>
                </c:pt>
                <c:pt idx="2617">
                  <c:v>4734.05</c:v>
                </c:pt>
                <c:pt idx="2618">
                  <c:v>4735.9669999999996</c:v>
                </c:pt>
                <c:pt idx="2619">
                  <c:v>4733.1260000000002</c:v>
                </c:pt>
                <c:pt idx="2620">
                  <c:v>4554.4340000000002</c:v>
                </c:pt>
                <c:pt idx="2621">
                  <c:v>4755.2849999999999</c:v>
                </c:pt>
                <c:pt idx="2622">
                  <c:v>4757.2730000000001</c:v>
                </c:pt>
                <c:pt idx="2623">
                  <c:v>4753.6509999999998</c:v>
                </c:pt>
                <c:pt idx="2624">
                  <c:v>4753.58</c:v>
                </c:pt>
                <c:pt idx="2625">
                  <c:v>4754.8590000000004</c:v>
                </c:pt>
                <c:pt idx="2626">
                  <c:v>4752.7290000000003</c:v>
                </c:pt>
                <c:pt idx="2627">
                  <c:v>4755.0010000000002</c:v>
                </c:pt>
                <c:pt idx="2628">
                  <c:v>4754.5039999999999</c:v>
                </c:pt>
                <c:pt idx="2629">
                  <c:v>4755.143</c:v>
                </c:pt>
                <c:pt idx="2630">
                  <c:v>4754.433</c:v>
                </c:pt>
                <c:pt idx="2631">
                  <c:v>4753.2960000000003</c:v>
                </c:pt>
                <c:pt idx="2632">
                  <c:v>4753.0119999999997</c:v>
                </c:pt>
                <c:pt idx="2633">
                  <c:v>4755.0010000000002</c:v>
                </c:pt>
                <c:pt idx="2634">
                  <c:v>4752.87</c:v>
                </c:pt>
                <c:pt idx="2635">
                  <c:v>4751.8760000000002</c:v>
                </c:pt>
                <c:pt idx="2636">
                  <c:v>4753.7929999999997</c:v>
                </c:pt>
                <c:pt idx="2637">
                  <c:v>4753.58</c:v>
                </c:pt>
                <c:pt idx="2638">
                  <c:v>4752.87</c:v>
                </c:pt>
                <c:pt idx="2639">
                  <c:v>4753.58</c:v>
                </c:pt>
                <c:pt idx="2640">
                  <c:v>4754.7169999999996</c:v>
                </c:pt>
                <c:pt idx="2641">
                  <c:v>4754.5039999999999</c:v>
                </c:pt>
                <c:pt idx="2642">
                  <c:v>4751.8760000000002</c:v>
                </c:pt>
                <c:pt idx="2643">
                  <c:v>4754.3609999999999</c:v>
                </c:pt>
                <c:pt idx="2644">
                  <c:v>4751.7340000000004</c:v>
                </c:pt>
                <c:pt idx="2645">
                  <c:v>4753.8639999999996</c:v>
                </c:pt>
                <c:pt idx="2646">
                  <c:v>4752.3729999999996</c:v>
                </c:pt>
                <c:pt idx="2647">
                  <c:v>4755.0010000000002</c:v>
                </c:pt>
                <c:pt idx="2648">
                  <c:v>4752.7290000000003</c:v>
                </c:pt>
                <c:pt idx="2649">
                  <c:v>4754.1480000000001</c:v>
                </c:pt>
                <c:pt idx="2650">
                  <c:v>4752.87</c:v>
                </c:pt>
                <c:pt idx="2651">
                  <c:v>4754.2910000000002</c:v>
                </c:pt>
                <c:pt idx="2652">
                  <c:v>4753.2960000000003</c:v>
                </c:pt>
                <c:pt idx="2653">
                  <c:v>4754.433</c:v>
                </c:pt>
                <c:pt idx="2654">
                  <c:v>4753.58</c:v>
                </c:pt>
                <c:pt idx="2655">
                  <c:v>4754.93</c:v>
                </c:pt>
                <c:pt idx="2656">
                  <c:v>4755.8540000000003</c:v>
                </c:pt>
                <c:pt idx="2657">
                  <c:v>4752.5860000000002</c:v>
                </c:pt>
                <c:pt idx="2658">
                  <c:v>4753.9359999999997</c:v>
                </c:pt>
                <c:pt idx="2659">
                  <c:v>4756.4920000000002</c:v>
                </c:pt>
                <c:pt idx="2660">
                  <c:v>4753.58</c:v>
                </c:pt>
                <c:pt idx="2661">
                  <c:v>4752.87</c:v>
                </c:pt>
                <c:pt idx="2662">
                  <c:v>4753.0829999999996</c:v>
                </c:pt>
                <c:pt idx="2663">
                  <c:v>4755.2849999999999</c:v>
                </c:pt>
                <c:pt idx="2664">
                  <c:v>4753.7219999999998</c:v>
                </c:pt>
                <c:pt idx="2665">
                  <c:v>4753.0119999999997</c:v>
                </c:pt>
                <c:pt idx="2666">
                  <c:v>4754.0060000000003</c:v>
                </c:pt>
                <c:pt idx="2667">
                  <c:v>4756.4210000000003</c:v>
                </c:pt>
                <c:pt idx="2668">
                  <c:v>4755.4269999999997</c:v>
                </c:pt>
                <c:pt idx="2669">
                  <c:v>4755.3559999999998</c:v>
                </c:pt>
                <c:pt idx="2670">
                  <c:v>4754.7169999999996</c:v>
                </c:pt>
                <c:pt idx="2671">
                  <c:v>4752.9409999999998</c:v>
                </c:pt>
                <c:pt idx="2672">
                  <c:v>4755.9960000000001</c:v>
                </c:pt>
                <c:pt idx="2673">
                  <c:v>4753.2250000000004</c:v>
                </c:pt>
                <c:pt idx="2674">
                  <c:v>4756.4920000000002</c:v>
                </c:pt>
                <c:pt idx="2675">
                  <c:v>4754.433</c:v>
                </c:pt>
                <c:pt idx="2676">
                  <c:v>4756.3509999999997</c:v>
                </c:pt>
                <c:pt idx="2677">
                  <c:v>4754.0060000000003</c:v>
                </c:pt>
                <c:pt idx="2678">
                  <c:v>4753.6509999999998</c:v>
                </c:pt>
                <c:pt idx="2679">
                  <c:v>4755.7110000000002</c:v>
                </c:pt>
                <c:pt idx="2680">
                  <c:v>4753.8639999999996</c:v>
                </c:pt>
                <c:pt idx="2681">
                  <c:v>4754.3609999999999</c:v>
                </c:pt>
                <c:pt idx="2682">
                  <c:v>4754.5749999999998</c:v>
                </c:pt>
                <c:pt idx="2683">
                  <c:v>4753.7219999999998</c:v>
                </c:pt>
                <c:pt idx="2684">
                  <c:v>4753.2250000000004</c:v>
                </c:pt>
                <c:pt idx="2685">
                  <c:v>4754.6459999999997</c:v>
                </c:pt>
                <c:pt idx="2686">
                  <c:v>4754.0060000000003</c:v>
                </c:pt>
                <c:pt idx="2687">
                  <c:v>4753.8639999999996</c:v>
                </c:pt>
                <c:pt idx="2688">
                  <c:v>4752.4440000000004</c:v>
                </c:pt>
                <c:pt idx="2689">
                  <c:v>4752.9409999999998</c:v>
                </c:pt>
                <c:pt idx="2690">
                  <c:v>4752.5159999999996</c:v>
                </c:pt>
                <c:pt idx="2691">
                  <c:v>4753.7219999999998</c:v>
                </c:pt>
                <c:pt idx="2692">
                  <c:v>4755.3559999999998</c:v>
                </c:pt>
                <c:pt idx="2693">
                  <c:v>4755.8540000000003</c:v>
                </c:pt>
                <c:pt idx="2694">
                  <c:v>4754.433</c:v>
                </c:pt>
                <c:pt idx="2695">
                  <c:v>4754.0060000000003</c:v>
                </c:pt>
                <c:pt idx="2696">
                  <c:v>4752.9409999999998</c:v>
                </c:pt>
                <c:pt idx="2697">
                  <c:v>4754.433</c:v>
                </c:pt>
                <c:pt idx="2698">
                  <c:v>4753.9359999999997</c:v>
                </c:pt>
                <c:pt idx="2699">
                  <c:v>4755.0010000000002</c:v>
                </c:pt>
                <c:pt idx="2700">
                  <c:v>4754.5039999999999</c:v>
                </c:pt>
                <c:pt idx="2701">
                  <c:v>4754.433</c:v>
                </c:pt>
                <c:pt idx="2702">
                  <c:v>4753.9359999999997</c:v>
                </c:pt>
                <c:pt idx="2703">
                  <c:v>4753.0829999999996</c:v>
                </c:pt>
                <c:pt idx="2704">
                  <c:v>4754.433</c:v>
                </c:pt>
                <c:pt idx="2705">
                  <c:v>4754.7169999999996</c:v>
                </c:pt>
                <c:pt idx="2706">
                  <c:v>4755.3559999999998</c:v>
                </c:pt>
                <c:pt idx="2707">
                  <c:v>4754.433</c:v>
                </c:pt>
                <c:pt idx="2708">
                  <c:v>4754.6459999999997</c:v>
                </c:pt>
                <c:pt idx="2709">
                  <c:v>4752.9409999999998</c:v>
                </c:pt>
                <c:pt idx="2710">
                  <c:v>4754.5039999999999</c:v>
                </c:pt>
                <c:pt idx="2711">
                  <c:v>4752.7290000000003</c:v>
                </c:pt>
                <c:pt idx="2712">
                  <c:v>4753.0829999999996</c:v>
                </c:pt>
                <c:pt idx="2713">
                  <c:v>4754.433</c:v>
                </c:pt>
                <c:pt idx="2714">
                  <c:v>4754.5749999999998</c:v>
                </c:pt>
                <c:pt idx="2715">
                  <c:v>4754.3609999999999</c:v>
                </c:pt>
                <c:pt idx="2716">
                  <c:v>4753.0829999999996</c:v>
                </c:pt>
                <c:pt idx="2717">
                  <c:v>4754.22</c:v>
                </c:pt>
                <c:pt idx="2718">
                  <c:v>4754.5749999999998</c:v>
                </c:pt>
                <c:pt idx="2719">
                  <c:v>4754.22</c:v>
                </c:pt>
                <c:pt idx="2720">
                  <c:v>4754.93</c:v>
                </c:pt>
                <c:pt idx="2721">
                  <c:v>4752.5159999999996</c:v>
                </c:pt>
                <c:pt idx="2722">
                  <c:v>4754.5749999999998</c:v>
                </c:pt>
                <c:pt idx="2723">
                  <c:v>4753.2960000000003</c:v>
                </c:pt>
                <c:pt idx="2724">
                  <c:v>4754.2910000000002</c:v>
                </c:pt>
                <c:pt idx="2725">
                  <c:v>4753.2960000000003</c:v>
                </c:pt>
                <c:pt idx="2726">
                  <c:v>4753.7219999999998</c:v>
                </c:pt>
                <c:pt idx="2727">
                  <c:v>4753.4380000000001</c:v>
                </c:pt>
                <c:pt idx="2728">
                  <c:v>4753.8639999999996</c:v>
                </c:pt>
                <c:pt idx="2729">
                  <c:v>4746.7629999999999</c:v>
                </c:pt>
                <c:pt idx="2730">
                  <c:v>4749.674</c:v>
                </c:pt>
                <c:pt idx="2731">
                  <c:v>4747.5429999999997</c:v>
                </c:pt>
                <c:pt idx="2732">
                  <c:v>4744.4179999999997</c:v>
                </c:pt>
                <c:pt idx="2733">
                  <c:v>4746.8339999999998</c:v>
                </c:pt>
                <c:pt idx="2734">
                  <c:v>4747.0469999999996</c:v>
                </c:pt>
                <c:pt idx="2735">
                  <c:v>4744.0630000000001</c:v>
                </c:pt>
                <c:pt idx="2736">
                  <c:v>4744.7730000000001</c:v>
                </c:pt>
                <c:pt idx="2737">
                  <c:v>4748.5379999999996</c:v>
                </c:pt>
                <c:pt idx="2738">
                  <c:v>4745.058</c:v>
                </c:pt>
                <c:pt idx="2739">
                  <c:v>4742.643</c:v>
                </c:pt>
                <c:pt idx="2740">
                  <c:v>4745.3419999999996</c:v>
                </c:pt>
                <c:pt idx="2741">
                  <c:v>4744.2759999999998</c:v>
                </c:pt>
                <c:pt idx="2742">
                  <c:v>4745.058</c:v>
                </c:pt>
                <c:pt idx="2743">
                  <c:v>4743.9210000000003</c:v>
                </c:pt>
                <c:pt idx="2744">
                  <c:v>4744.7730000000001</c:v>
                </c:pt>
                <c:pt idx="2745">
                  <c:v>4743.0690000000004</c:v>
                </c:pt>
                <c:pt idx="2746">
                  <c:v>4744.3469999999998</c:v>
                </c:pt>
                <c:pt idx="2747">
                  <c:v>4738.3819999999996</c:v>
                </c:pt>
                <c:pt idx="2748">
                  <c:v>4743.9210000000003</c:v>
                </c:pt>
                <c:pt idx="2749">
                  <c:v>4745.6260000000002</c:v>
                </c:pt>
                <c:pt idx="2750">
                  <c:v>4744.0630000000001</c:v>
                </c:pt>
                <c:pt idx="2751">
                  <c:v>4742.7849999999999</c:v>
                </c:pt>
                <c:pt idx="2752">
                  <c:v>4743.6379999999999</c:v>
                </c:pt>
                <c:pt idx="2753">
                  <c:v>4747.1880000000001</c:v>
                </c:pt>
                <c:pt idx="2754">
                  <c:v>4744.3469999999998</c:v>
                </c:pt>
                <c:pt idx="2755">
                  <c:v>4745.91</c:v>
                </c:pt>
                <c:pt idx="2756">
                  <c:v>4746.1940000000004</c:v>
                </c:pt>
                <c:pt idx="2757">
                  <c:v>4745.3419999999996</c:v>
                </c:pt>
                <c:pt idx="2758">
                  <c:v>4743.4250000000002</c:v>
                </c:pt>
                <c:pt idx="2759">
                  <c:v>4742.2169999999996</c:v>
                </c:pt>
                <c:pt idx="2760">
                  <c:v>4744.9859999999999</c:v>
                </c:pt>
                <c:pt idx="2761">
                  <c:v>4745.4840000000004</c:v>
                </c:pt>
                <c:pt idx="2762">
                  <c:v>4744.6310000000003</c:v>
                </c:pt>
                <c:pt idx="2763">
                  <c:v>4748.5379999999996</c:v>
                </c:pt>
                <c:pt idx="2764">
                  <c:v>4744.4889999999996</c:v>
                </c:pt>
                <c:pt idx="2765">
                  <c:v>4737.9560000000001</c:v>
                </c:pt>
                <c:pt idx="2766">
                  <c:v>4743.9210000000003</c:v>
                </c:pt>
                <c:pt idx="2767">
                  <c:v>4747.7560000000003</c:v>
                </c:pt>
                <c:pt idx="2768">
                  <c:v>4745.3419999999996</c:v>
                </c:pt>
                <c:pt idx="2769">
                  <c:v>4734.8310000000001</c:v>
                </c:pt>
                <c:pt idx="2770">
                  <c:v>4744.6310000000003</c:v>
                </c:pt>
                <c:pt idx="2771">
                  <c:v>4745.6260000000002</c:v>
                </c:pt>
                <c:pt idx="2772">
                  <c:v>4744.3469999999998</c:v>
                </c:pt>
                <c:pt idx="2773">
                  <c:v>4746.1229999999996</c:v>
                </c:pt>
                <c:pt idx="2774">
                  <c:v>4743.3540000000003</c:v>
                </c:pt>
                <c:pt idx="2775">
                  <c:v>4744.0630000000001</c:v>
                </c:pt>
                <c:pt idx="2776">
                  <c:v>4742.1459999999997</c:v>
                </c:pt>
                <c:pt idx="2777">
                  <c:v>4738.24</c:v>
                </c:pt>
                <c:pt idx="2778">
                  <c:v>4742.2169999999996</c:v>
                </c:pt>
                <c:pt idx="2779">
                  <c:v>4745.8389999999999</c:v>
                </c:pt>
                <c:pt idx="2780">
                  <c:v>4744.7730000000001</c:v>
                </c:pt>
                <c:pt idx="2781">
                  <c:v>4742.7849999999999</c:v>
                </c:pt>
                <c:pt idx="2782">
                  <c:v>4744.2049999999999</c:v>
                </c:pt>
                <c:pt idx="2783">
                  <c:v>4741.5770000000002</c:v>
                </c:pt>
                <c:pt idx="2784">
                  <c:v>4743.7079999999996</c:v>
                </c:pt>
                <c:pt idx="2785">
                  <c:v>4746.7629999999999</c:v>
                </c:pt>
                <c:pt idx="2786">
                  <c:v>4744.9859999999999</c:v>
                </c:pt>
                <c:pt idx="2787">
                  <c:v>4741.6480000000001</c:v>
                </c:pt>
                <c:pt idx="2788">
                  <c:v>4741.2219999999998</c:v>
                </c:pt>
                <c:pt idx="2789">
                  <c:v>4742.7849999999999</c:v>
                </c:pt>
                <c:pt idx="2790">
                  <c:v>4743.6379999999999</c:v>
                </c:pt>
                <c:pt idx="2791">
                  <c:v>4732.7</c:v>
                </c:pt>
                <c:pt idx="2792">
                  <c:v>4738.808</c:v>
                </c:pt>
                <c:pt idx="2793">
                  <c:v>4739.3760000000002</c:v>
                </c:pt>
                <c:pt idx="2794">
                  <c:v>4740.7250000000004</c:v>
                </c:pt>
                <c:pt idx="2795">
                  <c:v>4741.8609999999999</c:v>
                </c:pt>
                <c:pt idx="2796">
                  <c:v>4741.3639999999996</c:v>
                </c:pt>
                <c:pt idx="2797">
                  <c:v>4741.933</c:v>
                </c:pt>
                <c:pt idx="2798">
                  <c:v>4742.7139999999999</c:v>
                </c:pt>
                <c:pt idx="2799">
                  <c:v>4746.0519999999997</c:v>
                </c:pt>
                <c:pt idx="2800">
                  <c:v>4745.058</c:v>
                </c:pt>
                <c:pt idx="2801">
                  <c:v>4744.2759999999998</c:v>
                </c:pt>
                <c:pt idx="2802">
                  <c:v>4744.4889999999996</c:v>
                </c:pt>
                <c:pt idx="2803">
                  <c:v>4745.91</c:v>
                </c:pt>
                <c:pt idx="2804">
                  <c:v>4745.768</c:v>
                </c:pt>
                <c:pt idx="2805">
                  <c:v>4744.4889999999996</c:v>
                </c:pt>
                <c:pt idx="2806">
                  <c:v>4747.0469999999996</c:v>
                </c:pt>
                <c:pt idx="2807">
                  <c:v>4745.058</c:v>
                </c:pt>
                <c:pt idx="2808">
                  <c:v>4745.1289999999999</c:v>
                </c:pt>
                <c:pt idx="2809">
                  <c:v>4744.7020000000002</c:v>
                </c:pt>
                <c:pt idx="2810">
                  <c:v>4747.6139999999996</c:v>
                </c:pt>
                <c:pt idx="2811">
                  <c:v>4745.058</c:v>
                </c:pt>
                <c:pt idx="2812">
                  <c:v>4745.768</c:v>
                </c:pt>
                <c:pt idx="2813">
                  <c:v>4735.683</c:v>
                </c:pt>
                <c:pt idx="2814">
                  <c:v>4739.9440000000004</c:v>
                </c:pt>
                <c:pt idx="2815">
                  <c:v>4738.7359999999999</c:v>
                </c:pt>
                <c:pt idx="2816">
                  <c:v>4740.7960000000003</c:v>
                </c:pt>
                <c:pt idx="2817">
                  <c:v>4747.3310000000001</c:v>
                </c:pt>
                <c:pt idx="2818">
                  <c:v>4974.46</c:v>
                </c:pt>
                <c:pt idx="2819">
                  <c:v>4978.7219999999998</c:v>
                </c:pt>
                <c:pt idx="2820">
                  <c:v>4980.8530000000001</c:v>
                </c:pt>
                <c:pt idx="2821">
                  <c:v>4980.3549999999996</c:v>
                </c:pt>
                <c:pt idx="2822">
                  <c:v>5026.9449999999997</c:v>
                </c:pt>
                <c:pt idx="2823">
                  <c:v>5027.3</c:v>
                </c:pt>
                <c:pt idx="2824">
                  <c:v>5025.0280000000002</c:v>
                </c:pt>
                <c:pt idx="2825">
                  <c:v>5028.2950000000001</c:v>
                </c:pt>
                <c:pt idx="2826">
                  <c:v>4987.9539999999997</c:v>
                </c:pt>
                <c:pt idx="2827">
                  <c:v>4983.6930000000002</c:v>
                </c:pt>
                <c:pt idx="2828">
                  <c:v>5004.5739999999996</c:v>
                </c:pt>
                <c:pt idx="2829">
                  <c:v>5009.8289999999997</c:v>
                </c:pt>
                <c:pt idx="2830">
                  <c:v>4996.335</c:v>
                </c:pt>
                <c:pt idx="2831">
                  <c:v>4998.75</c:v>
                </c:pt>
                <c:pt idx="2832">
                  <c:v>4979.4319999999998</c:v>
                </c:pt>
                <c:pt idx="2833">
                  <c:v>4978.2960000000003</c:v>
                </c:pt>
                <c:pt idx="2834">
                  <c:v>4983.6930000000002</c:v>
                </c:pt>
                <c:pt idx="2835">
                  <c:v>4946.549</c:v>
                </c:pt>
                <c:pt idx="2836">
                  <c:v>4946.1930000000002</c:v>
                </c:pt>
                <c:pt idx="2837">
                  <c:v>4968.3530000000001</c:v>
                </c:pt>
                <c:pt idx="2838">
                  <c:v>4968.991</c:v>
                </c:pt>
                <c:pt idx="2839">
                  <c:v>4956.7039999999997</c:v>
                </c:pt>
                <c:pt idx="2840">
                  <c:v>4956.9880000000003</c:v>
                </c:pt>
                <c:pt idx="2841">
                  <c:v>4983.2669999999998</c:v>
                </c:pt>
                <c:pt idx="2842">
                  <c:v>4984.2610000000004</c:v>
                </c:pt>
                <c:pt idx="2843">
                  <c:v>4825.0290000000005</c:v>
                </c:pt>
                <c:pt idx="2844">
                  <c:v>5027.7269999999999</c:v>
                </c:pt>
                <c:pt idx="2845">
                  <c:v>5026.5910000000003</c:v>
                </c:pt>
                <c:pt idx="2846">
                  <c:v>5027.442</c:v>
                </c:pt>
                <c:pt idx="2847">
                  <c:v>4993.92</c:v>
                </c:pt>
                <c:pt idx="2848">
                  <c:v>4979.8580000000002</c:v>
                </c:pt>
                <c:pt idx="2849">
                  <c:v>4997.33</c:v>
                </c:pt>
                <c:pt idx="2850">
                  <c:v>4946.549</c:v>
                </c:pt>
                <c:pt idx="2851">
                  <c:v>4945.625</c:v>
                </c:pt>
                <c:pt idx="2852">
                  <c:v>4987.9539999999997</c:v>
                </c:pt>
                <c:pt idx="2853">
                  <c:v>4786.4629999999997</c:v>
                </c:pt>
                <c:pt idx="2854">
                  <c:v>4992.5</c:v>
                </c:pt>
                <c:pt idx="2855">
                  <c:v>4993.3530000000001</c:v>
                </c:pt>
                <c:pt idx="2856">
                  <c:v>4986.3919999999998</c:v>
                </c:pt>
                <c:pt idx="2857">
                  <c:v>4989.5879999999997</c:v>
                </c:pt>
                <c:pt idx="2858">
                  <c:v>4977.1589999999997</c:v>
                </c:pt>
                <c:pt idx="2859">
                  <c:v>4974.8869999999997</c:v>
                </c:pt>
                <c:pt idx="2860">
                  <c:v>5013.0959999999995</c:v>
                </c:pt>
                <c:pt idx="2861">
                  <c:v>5011.1790000000001</c:v>
                </c:pt>
                <c:pt idx="2862">
                  <c:v>4980.4260000000004</c:v>
                </c:pt>
                <c:pt idx="2863">
                  <c:v>4982.5569999999998</c:v>
                </c:pt>
                <c:pt idx="2864">
                  <c:v>4986.25</c:v>
                </c:pt>
                <c:pt idx="2865">
                  <c:v>4986.3209999999999</c:v>
                </c:pt>
                <c:pt idx="2866">
                  <c:v>5021.5479999999998</c:v>
                </c:pt>
                <c:pt idx="2867">
                  <c:v>5024.8860000000004</c:v>
                </c:pt>
                <c:pt idx="2868">
                  <c:v>4991.2209999999995</c:v>
                </c:pt>
                <c:pt idx="2869">
                  <c:v>4943.6369999999997</c:v>
                </c:pt>
                <c:pt idx="2870">
                  <c:v>4943.5649999999996</c:v>
                </c:pt>
                <c:pt idx="2871">
                  <c:v>4971.9040000000005</c:v>
                </c:pt>
                <c:pt idx="2872">
                  <c:v>4974.7449999999999</c:v>
                </c:pt>
                <c:pt idx="2873">
                  <c:v>4973.2529999999997</c:v>
                </c:pt>
                <c:pt idx="2874">
                  <c:v>4966.576</c:v>
                </c:pt>
                <c:pt idx="2875">
                  <c:v>4979.5739999999996</c:v>
                </c:pt>
                <c:pt idx="2876">
                  <c:v>4981.6329999999998</c:v>
                </c:pt>
                <c:pt idx="2877">
                  <c:v>4973.4660000000003</c:v>
                </c:pt>
                <c:pt idx="2878">
                  <c:v>4969.7719999999999</c:v>
                </c:pt>
                <c:pt idx="2879">
                  <c:v>5013.0249999999996</c:v>
                </c:pt>
                <c:pt idx="2880">
                  <c:v>4992.7839999999997</c:v>
                </c:pt>
                <c:pt idx="2881">
                  <c:v>4992.2160000000003</c:v>
                </c:pt>
                <c:pt idx="2882">
                  <c:v>4957.5569999999998</c:v>
                </c:pt>
                <c:pt idx="2883">
                  <c:v>4966.2920000000004</c:v>
                </c:pt>
                <c:pt idx="2884">
                  <c:v>4987.8119999999999</c:v>
                </c:pt>
                <c:pt idx="2885">
                  <c:v>4987.8829999999998</c:v>
                </c:pt>
                <c:pt idx="2886">
                  <c:v>4982.5569999999998</c:v>
                </c:pt>
                <c:pt idx="2887">
                  <c:v>4983.5510000000004</c:v>
                </c:pt>
                <c:pt idx="2888">
                  <c:v>4976.2349999999997</c:v>
                </c:pt>
                <c:pt idx="2889">
                  <c:v>4976.875</c:v>
                </c:pt>
                <c:pt idx="2890">
                  <c:v>5001.2349999999997</c:v>
                </c:pt>
                <c:pt idx="2891">
                  <c:v>5041.9319999999998</c:v>
                </c:pt>
                <c:pt idx="2892">
                  <c:v>5000.3119999999999</c:v>
                </c:pt>
                <c:pt idx="2893">
                  <c:v>4996.1930000000002</c:v>
                </c:pt>
                <c:pt idx="2894">
                  <c:v>4995.9089999999997</c:v>
                </c:pt>
                <c:pt idx="2895">
                  <c:v>4995.0569999999998</c:v>
                </c:pt>
                <c:pt idx="2896">
                  <c:v>4996.62</c:v>
                </c:pt>
                <c:pt idx="2897">
                  <c:v>5000.7380000000003</c:v>
                </c:pt>
                <c:pt idx="2898">
                  <c:v>4964.375</c:v>
                </c:pt>
                <c:pt idx="2899">
                  <c:v>4966.0079999999998</c:v>
                </c:pt>
                <c:pt idx="2900">
                  <c:v>5004.1469999999999</c:v>
                </c:pt>
                <c:pt idx="2901">
                  <c:v>5008.0540000000001</c:v>
                </c:pt>
                <c:pt idx="2902">
                  <c:v>4956.7039999999997</c:v>
                </c:pt>
                <c:pt idx="2903">
                  <c:v>4958.4089999999997</c:v>
                </c:pt>
                <c:pt idx="2904">
                  <c:v>4979.0060000000003</c:v>
                </c:pt>
                <c:pt idx="2905">
                  <c:v>4977.4430000000002</c:v>
                </c:pt>
                <c:pt idx="2906">
                  <c:v>5001.2349999999997</c:v>
                </c:pt>
                <c:pt idx="2907">
                  <c:v>4835.9660000000003</c:v>
                </c:pt>
                <c:pt idx="2908">
                  <c:v>5011.1790000000001</c:v>
                </c:pt>
                <c:pt idx="2909">
                  <c:v>5013.2380000000003</c:v>
                </c:pt>
                <c:pt idx="2910">
                  <c:v>4978.2250000000004</c:v>
                </c:pt>
                <c:pt idx="2911">
                  <c:v>4970.3410000000003</c:v>
                </c:pt>
                <c:pt idx="2912">
                  <c:v>4993.3530000000001</c:v>
                </c:pt>
                <c:pt idx="2913">
                  <c:v>4993.92</c:v>
                </c:pt>
                <c:pt idx="2914">
                  <c:v>4981.1369999999997</c:v>
                </c:pt>
                <c:pt idx="2915">
                  <c:v>4984.1189999999997</c:v>
                </c:pt>
                <c:pt idx="2916">
                  <c:v>4978.1540000000005</c:v>
                </c:pt>
                <c:pt idx="2917">
                  <c:v>4981.491</c:v>
                </c:pt>
                <c:pt idx="2918">
                  <c:v>4997.259</c:v>
                </c:pt>
                <c:pt idx="2919">
                  <c:v>4819.4889999999996</c:v>
                </c:pt>
                <c:pt idx="2920">
                  <c:v>5038.5219999999999</c:v>
                </c:pt>
                <c:pt idx="2921">
                  <c:v>5008.9769999999999</c:v>
                </c:pt>
                <c:pt idx="2922">
                  <c:v>4804.1480000000001</c:v>
                </c:pt>
              </c:numCache>
            </c:numRef>
          </c:yVal>
        </c:ser>
        <c:dLbls/>
        <c:axId val="71973120"/>
        <c:axId val="72024448"/>
      </c:scatterChart>
      <c:valAx>
        <c:axId val="71973120"/>
        <c:scaling>
          <c:orientation val="minMax"/>
          <c:max val="3000"/>
        </c:scaling>
        <c:axPos val="b"/>
        <c:tickLblPos val="nextTo"/>
        <c:crossAx val="72024448"/>
        <c:crosses val="autoZero"/>
        <c:crossBetween val="midCat"/>
      </c:valAx>
      <c:valAx>
        <c:axId val="72024448"/>
        <c:scaling>
          <c:orientation val="minMax"/>
        </c:scaling>
        <c:axPos val="l"/>
        <c:majorGridlines/>
        <c:numFmt formatCode="General" sourceLinked="1"/>
        <c:tickLblPos val="nextTo"/>
        <c:crossAx val="71973120"/>
        <c:crosses val="autoZero"/>
        <c:crossBetween val="midCat"/>
      </c:valAx>
    </c:plotArea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'#4421 dreimal V '!$J$1</c:f>
              <c:strCache>
                <c:ptCount val="1"/>
                <c:pt idx="0">
                  <c:v>Rotor Speed Absolute</c:v>
                </c:pt>
              </c:strCache>
            </c:strRef>
          </c:tx>
          <c:spPr>
            <a:ln w="28575">
              <a:noFill/>
            </a:ln>
          </c:spPr>
          <c:yVal>
            <c:numRef>
              <c:f>'#4421 dreimal V '!$J$2:$J$155</c:f>
              <c:numCache>
                <c:formatCode>General</c:formatCode>
                <c:ptCount val="154"/>
                <c:pt idx="0">
                  <c:v>4984.2610000000004</c:v>
                </c:pt>
                <c:pt idx="1">
                  <c:v>4593.2110000000002</c:v>
                </c:pt>
                <c:pt idx="2">
                  <c:v>4983.125</c:v>
                </c:pt>
                <c:pt idx="3">
                  <c:v>4985.6819999999998</c:v>
                </c:pt>
                <c:pt idx="4">
                  <c:v>4981.491</c:v>
                </c:pt>
                <c:pt idx="5">
                  <c:v>4780.8530000000001</c:v>
                </c:pt>
                <c:pt idx="6">
                  <c:v>4985.6819999999998</c:v>
                </c:pt>
                <c:pt idx="7">
                  <c:v>4768.9210000000003</c:v>
                </c:pt>
                <c:pt idx="8">
                  <c:v>4983.9769999999999</c:v>
                </c:pt>
                <c:pt idx="9">
                  <c:v>4593.3540000000003</c:v>
                </c:pt>
                <c:pt idx="10">
                  <c:v>4984.3320000000003</c:v>
                </c:pt>
                <c:pt idx="11">
                  <c:v>4982.7700000000004</c:v>
                </c:pt>
                <c:pt idx="12">
                  <c:v>4982.5569999999998</c:v>
                </c:pt>
                <c:pt idx="13">
                  <c:v>4981.491</c:v>
                </c:pt>
                <c:pt idx="14">
                  <c:v>4981.9880000000003</c:v>
                </c:pt>
                <c:pt idx="15">
                  <c:v>4983.6930000000002</c:v>
                </c:pt>
                <c:pt idx="16">
                  <c:v>4985.326</c:v>
                </c:pt>
                <c:pt idx="17">
                  <c:v>5086.2489999999998</c:v>
                </c:pt>
                <c:pt idx="18">
                  <c:v>4986.3919999999998</c:v>
                </c:pt>
                <c:pt idx="19">
                  <c:v>4982.5569999999998</c:v>
                </c:pt>
                <c:pt idx="20">
                  <c:v>4778.2960000000003</c:v>
                </c:pt>
                <c:pt idx="21">
                  <c:v>4983.125</c:v>
                </c:pt>
                <c:pt idx="22">
                  <c:v>4774.1059999999998</c:v>
                </c:pt>
                <c:pt idx="23">
                  <c:v>4980.4260000000004</c:v>
                </c:pt>
                <c:pt idx="24">
                  <c:v>5010.9660000000003</c:v>
                </c:pt>
                <c:pt idx="25">
                  <c:v>4981.9170000000004</c:v>
                </c:pt>
                <c:pt idx="26">
                  <c:v>4780.0010000000002</c:v>
                </c:pt>
                <c:pt idx="27">
                  <c:v>4981.9880000000003</c:v>
                </c:pt>
                <c:pt idx="28">
                  <c:v>4985.2550000000001</c:v>
                </c:pt>
                <c:pt idx="29">
                  <c:v>4982.6989999999996</c:v>
                </c:pt>
                <c:pt idx="30">
                  <c:v>4511.5360000000001</c:v>
                </c:pt>
                <c:pt idx="31">
                  <c:v>4984.1189999999997</c:v>
                </c:pt>
                <c:pt idx="32">
                  <c:v>4594.6319999999996</c:v>
                </c:pt>
                <c:pt idx="33">
                  <c:v>4981.3500000000004</c:v>
                </c:pt>
                <c:pt idx="34">
                  <c:v>4982.8410000000003</c:v>
                </c:pt>
                <c:pt idx="35">
                  <c:v>4981.6329999999998</c:v>
                </c:pt>
                <c:pt idx="36">
                  <c:v>4989.6589999999997</c:v>
                </c:pt>
                <c:pt idx="37">
                  <c:v>4981.42</c:v>
                </c:pt>
                <c:pt idx="38">
                  <c:v>4986.25</c:v>
                </c:pt>
                <c:pt idx="39">
                  <c:v>4982.5569999999998</c:v>
                </c:pt>
                <c:pt idx="40">
                  <c:v>4987.2439999999997</c:v>
                </c:pt>
                <c:pt idx="41">
                  <c:v>4976.2349999999997</c:v>
                </c:pt>
                <c:pt idx="42">
                  <c:v>4983.9769999999999</c:v>
                </c:pt>
                <c:pt idx="43">
                  <c:v>4978.2960000000003</c:v>
                </c:pt>
                <c:pt idx="44">
                  <c:v>4984.4030000000002</c:v>
                </c:pt>
                <c:pt idx="45">
                  <c:v>4918.28</c:v>
                </c:pt>
                <c:pt idx="46">
                  <c:v>4983.125</c:v>
                </c:pt>
                <c:pt idx="47">
                  <c:v>4981.491</c:v>
                </c:pt>
                <c:pt idx="48">
                  <c:v>4981.42</c:v>
                </c:pt>
                <c:pt idx="49">
                  <c:v>4877.7280000000001</c:v>
                </c:pt>
                <c:pt idx="50">
                  <c:v>4981.9170000000004</c:v>
                </c:pt>
                <c:pt idx="51">
                  <c:v>4989.6589999999997</c:v>
                </c:pt>
                <c:pt idx="52">
                  <c:v>4981.42</c:v>
                </c:pt>
                <c:pt idx="53">
                  <c:v>4984.6869999999999</c:v>
                </c:pt>
                <c:pt idx="54">
                  <c:v>4981.2780000000002</c:v>
                </c:pt>
                <c:pt idx="55">
                  <c:v>4981.0649999999996</c:v>
                </c:pt>
                <c:pt idx="56">
                  <c:v>5090.5110000000004</c:v>
                </c:pt>
                <c:pt idx="57">
                  <c:v>4947.8969999999999</c:v>
                </c:pt>
                <c:pt idx="58">
                  <c:v>4923.04</c:v>
                </c:pt>
                <c:pt idx="59">
                  <c:v>4923.4660000000003</c:v>
                </c:pt>
                <c:pt idx="60">
                  <c:v>4922.9690000000001</c:v>
                </c:pt>
                <c:pt idx="61">
                  <c:v>4921.4769999999999</c:v>
                </c:pt>
                <c:pt idx="62">
                  <c:v>4921.1930000000002</c:v>
                </c:pt>
                <c:pt idx="63">
                  <c:v>4920.625</c:v>
                </c:pt>
                <c:pt idx="64">
                  <c:v>4921.1220000000003</c:v>
                </c:pt>
                <c:pt idx="65">
                  <c:v>4922.0450000000001</c:v>
                </c:pt>
                <c:pt idx="66">
                  <c:v>4919.915</c:v>
                </c:pt>
                <c:pt idx="67">
                  <c:v>4919.3459999999995</c:v>
                </c:pt>
                <c:pt idx="68">
                  <c:v>4918.28</c:v>
                </c:pt>
                <c:pt idx="69">
                  <c:v>4918.92</c:v>
                </c:pt>
                <c:pt idx="70">
                  <c:v>4918.067</c:v>
                </c:pt>
                <c:pt idx="71">
                  <c:v>4917.8540000000003</c:v>
                </c:pt>
                <c:pt idx="72">
                  <c:v>4916.5050000000001</c:v>
                </c:pt>
                <c:pt idx="73">
                  <c:v>4918.3519999999999</c:v>
                </c:pt>
                <c:pt idx="74">
                  <c:v>4919.1329999999998</c:v>
                </c:pt>
                <c:pt idx="75">
                  <c:v>4917.6419999999998</c:v>
                </c:pt>
                <c:pt idx="76">
                  <c:v>4917.9970000000003</c:v>
                </c:pt>
                <c:pt idx="77">
                  <c:v>4918.8490000000002</c:v>
                </c:pt>
                <c:pt idx="78">
                  <c:v>4918.6360000000004</c:v>
                </c:pt>
                <c:pt idx="79">
                  <c:v>4918.7070000000003</c:v>
                </c:pt>
                <c:pt idx="80">
                  <c:v>4917.7839999999997</c:v>
                </c:pt>
                <c:pt idx="81">
                  <c:v>4917.2160000000003</c:v>
                </c:pt>
                <c:pt idx="82">
                  <c:v>4915.7950000000001</c:v>
                </c:pt>
                <c:pt idx="83">
                  <c:v>4918.3519999999999</c:v>
                </c:pt>
                <c:pt idx="84">
                  <c:v>4917.5709999999999</c:v>
                </c:pt>
                <c:pt idx="85">
                  <c:v>4917.9970000000003</c:v>
                </c:pt>
                <c:pt idx="86">
                  <c:v>4918.28</c:v>
                </c:pt>
                <c:pt idx="87">
                  <c:v>4916.79</c:v>
                </c:pt>
                <c:pt idx="88">
                  <c:v>4916.6469999999999</c:v>
                </c:pt>
                <c:pt idx="89">
                  <c:v>4915.866</c:v>
                </c:pt>
                <c:pt idx="90">
                  <c:v>4919.3459999999995</c:v>
                </c:pt>
                <c:pt idx="91">
                  <c:v>4916.6469999999999</c:v>
                </c:pt>
                <c:pt idx="92">
                  <c:v>4917.7839999999997</c:v>
                </c:pt>
                <c:pt idx="93">
                  <c:v>4917.2160000000003</c:v>
                </c:pt>
                <c:pt idx="94">
                  <c:v>4917.1450000000004</c:v>
                </c:pt>
                <c:pt idx="95">
                  <c:v>4916.6469999999999</c:v>
                </c:pt>
                <c:pt idx="96">
                  <c:v>4918.3519999999999</c:v>
                </c:pt>
                <c:pt idx="97">
                  <c:v>4914.8010000000004</c:v>
                </c:pt>
                <c:pt idx="98">
                  <c:v>4919.2749999999996</c:v>
                </c:pt>
                <c:pt idx="99">
                  <c:v>4916.0789999999997</c:v>
                </c:pt>
                <c:pt idx="100">
                  <c:v>4919.4880000000003</c:v>
                </c:pt>
                <c:pt idx="101">
                  <c:v>4919.4170000000004</c:v>
                </c:pt>
                <c:pt idx="102">
                  <c:v>4919.3459999999995</c:v>
                </c:pt>
                <c:pt idx="103">
                  <c:v>4916.1499999999996</c:v>
                </c:pt>
                <c:pt idx="104">
                  <c:v>4916.6469999999999</c:v>
                </c:pt>
                <c:pt idx="105">
                  <c:v>4917.2870000000003</c:v>
                </c:pt>
                <c:pt idx="106">
                  <c:v>4911.96</c:v>
                </c:pt>
                <c:pt idx="107">
                  <c:v>4916.6469999999999</c:v>
                </c:pt>
                <c:pt idx="108">
                  <c:v>4914.2330000000002</c:v>
                </c:pt>
                <c:pt idx="109">
                  <c:v>4916.6469999999999</c:v>
                </c:pt>
                <c:pt idx="110">
                  <c:v>4916.0789999999997</c:v>
                </c:pt>
                <c:pt idx="111">
                  <c:v>4914.0910000000003</c:v>
                </c:pt>
                <c:pt idx="112">
                  <c:v>4915.5110000000004</c:v>
                </c:pt>
                <c:pt idx="113">
                  <c:v>4914.0200000000004</c:v>
                </c:pt>
                <c:pt idx="114">
                  <c:v>4917.2160000000003</c:v>
                </c:pt>
                <c:pt idx="115">
                  <c:v>4914.375</c:v>
                </c:pt>
                <c:pt idx="116">
                  <c:v>4917.8540000000003</c:v>
                </c:pt>
                <c:pt idx="117">
                  <c:v>4919.2039999999997</c:v>
                </c:pt>
                <c:pt idx="118">
                  <c:v>4916.2920000000004</c:v>
                </c:pt>
                <c:pt idx="119">
                  <c:v>4915.7950000000001</c:v>
                </c:pt>
                <c:pt idx="120">
                  <c:v>4916.2209999999995</c:v>
                </c:pt>
                <c:pt idx="121">
                  <c:v>4915.3689999999997</c:v>
                </c:pt>
                <c:pt idx="122">
                  <c:v>4914.5169999999998</c:v>
                </c:pt>
                <c:pt idx="123">
                  <c:v>4916.0789999999997</c:v>
                </c:pt>
                <c:pt idx="124">
                  <c:v>4914.8720000000003</c:v>
                </c:pt>
                <c:pt idx="125">
                  <c:v>4913.5940000000001</c:v>
                </c:pt>
                <c:pt idx="126">
                  <c:v>4916.79</c:v>
                </c:pt>
                <c:pt idx="127">
                  <c:v>4915.5110000000004</c:v>
                </c:pt>
                <c:pt idx="128">
                  <c:v>4915.5110000000004</c:v>
                </c:pt>
                <c:pt idx="129">
                  <c:v>4915.7240000000002</c:v>
                </c:pt>
                <c:pt idx="130">
                  <c:v>4914.2330000000002</c:v>
                </c:pt>
                <c:pt idx="131">
                  <c:v>4915.5820000000003</c:v>
                </c:pt>
                <c:pt idx="132">
                  <c:v>4914.6589999999997</c:v>
                </c:pt>
                <c:pt idx="133">
                  <c:v>4915.5110000000004</c:v>
                </c:pt>
                <c:pt idx="134">
                  <c:v>4915.6530000000002</c:v>
                </c:pt>
                <c:pt idx="135">
                  <c:v>4915.7240000000002</c:v>
                </c:pt>
                <c:pt idx="136">
                  <c:v>4913.9489999999996</c:v>
                </c:pt>
                <c:pt idx="137">
                  <c:v>4913.8069999999998</c:v>
                </c:pt>
                <c:pt idx="138">
                  <c:v>4915.5110000000004</c:v>
                </c:pt>
                <c:pt idx="139">
                  <c:v>4916.0079999999998</c:v>
                </c:pt>
                <c:pt idx="140">
                  <c:v>4914.0910000000003</c:v>
                </c:pt>
                <c:pt idx="141">
                  <c:v>4913.9489999999996</c:v>
                </c:pt>
                <c:pt idx="142">
                  <c:v>4916.6469999999999</c:v>
                </c:pt>
                <c:pt idx="143">
                  <c:v>4916.8599999999997</c:v>
                </c:pt>
                <c:pt idx="144">
                  <c:v>4913.5219999999999</c:v>
                </c:pt>
                <c:pt idx="145">
                  <c:v>4917.1450000000004</c:v>
                </c:pt>
                <c:pt idx="146">
                  <c:v>4914.0910000000003</c:v>
                </c:pt>
                <c:pt idx="147">
                  <c:v>4914.1620000000003</c:v>
                </c:pt>
                <c:pt idx="148">
                  <c:v>4915.5110000000004</c:v>
                </c:pt>
                <c:pt idx="149">
                  <c:v>4915.2979999999998</c:v>
                </c:pt>
                <c:pt idx="150">
                  <c:v>4914.375</c:v>
                </c:pt>
                <c:pt idx="151">
                  <c:v>4915.2979999999998</c:v>
                </c:pt>
                <c:pt idx="152">
                  <c:v>4914.9430000000002</c:v>
                </c:pt>
                <c:pt idx="153">
                  <c:v>4913.3100000000004</c:v>
                </c:pt>
              </c:numCache>
            </c:numRef>
          </c:yVal>
        </c:ser>
        <c:axId val="73888128"/>
        <c:axId val="176135552"/>
      </c:scatterChart>
      <c:valAx>
        <c:axId val="73888128"/>
        <c:scaling>
          <c:orientation val="minMax"/>
        </c:scaling>
        <c:axPos val="b"/>
        <c:tickLblPos val="nextTo"/>
        <c:crossAx val="176135552"/>
        <c:crosses val="autoZero"/>
        <c:crossBetween val="midCat"/>
      </c:valAx>
      <c:valAx>
        <c:axId val="176135552"/>
        <c:scaling>
          <c:orientation val="minMax"/>
        </c:scaling>
        <c:axPos val="l"/>
        <c:majorGridlines/>
        <c:numFmt formatCode="General" sourceLinked="1"/>
        <c:tickLblPos val="nextTo"/>
        <c:crossAx val="73888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'#4421 dreimal V '!$L$1</c:f>
              <c:strCache>
                <c:ptCount val="1"/>
                <c:pt idx="0">
                  <c:v>Clatter Strength</c:v>
                </c:pt>
              </c:strCache>
            </c:strRef>
          </c:tx>
          <c:spPr>
            <a:ln w="28575">
              <a:noFill/>
            </a:ln>
          </c:spPr>
          <c:yVal>
            <c:numRef>
              <c:f>'#4421 dreimal V '!$L$2:$L$155</c:f>
              <c:numCache>
                <c:formatCode>General</c:formatCode>
                <c:ptCount val="154"/>
                <c:pt idx="0">
                  <c:v>3.7737430000000002E-2</c:v>
                </c:pt>
                <c:pt idx="1">
                  <c:v>1.7270730000000001E-2</c:v>
                </c:pt>
                <c:pt idx="2">
                  <c:v>3.958739E-2</c:v>
                </c:pt>
                <c:pt idx="3">
                  <c:v>1.358413E-2</c:v>
                </c:pt>
                <c:pt idx="4">
                  <c:v>3.4762420000000002E-2</c:v>
                </c:pt>
                <c:pt idx="5">
                  <c:v>2.0504830000000002E-2</c:v>
                </c:pt>
                <c:pt idx="6">
                  <c:v>4.4741339999999998E-2</c:v>
                </c:pt>
                <c:pt idx="7">
                  <c:v>2.0148929999999999E-2</c:v>
                </c:pt>
                <c:pt idx="8">
                  <c:v>3.8225200000000001E-2</c:v>
                </c:pt>
                <c:pt idx="9">
                  <c:v>1.383822E-2</c:v>
                </c:pt>
                <c:pt idx="10">
                  <c:v>4.370483E-2</c:v>
                </c:pt>
                <c:pt idx="11">
                  <c:v>2.4332289999999999E-2</c:v>
                </c:pt>
                <c:pt idx="12">
                  <c:v>4.6158100000000001E-2</c:v>
                </c:pt>
                <c:pt idx="13">
                  <c:v>2.6350539999999999E-2</c:v>
                </c:pt>
                <c:pt idx="14">
                  <c:v>4.1515259999999998E-2</c:v>
                </c:pt>
                <c:pt idx="15">
                  <c:v>1.3512150000000001E-2</c:v>
                </c:pt>
                <c:pt idx="16">
                  <c:v>4.2538779999999998E-2</c:v>
                </c:pt>
                <c:pt idx="17">
                  <c:v>1.2003410000000001E-2</c:v>
                </c:pt>
                <c:pt idx="18">
                  <c:v>5.5794160000000002E-2</c:v>
                </c:pt>
                <c:pt idx="19">
                  <c:v>4.4568110000000001E-2</c:v>
                </c:pt>
                <c:pt idx="20">
                  <c:v>1.370452E-2</c:v>
                </c:pt>
                <c:pt idx="21">
                  <c:v>5.4100160000000001E-2</c:v>
                </c:pt>
                <c:pt idx="22">
                  <c:v>1.7156669999999999E-2</c:v>
                </c:pt>
                <c:pt idx="23">
                  <c:v>4.9052279999999997E-2</c:v>
                </c:pt>
                <c:pt idx="24">
                  <c:v>1.439406E-2</c:v>
                </c:pt>
                <c:pt idx="25">
                  <c:v>4.8165380000000001E-2</c:v>
                </c:pt>
                <c:pt idx="26">
                  <c:v>1.6687489999999999E-2</c:v>
                </c:pt>
                <c:pt idx="27">
                  <c:v>4.2894259999999997E-2</c:v>
                </c:pt>
                <c:pt idx="28">
                  <c:v>2.4890559999999999E-2</c:v>
                </c:pt>
                <c:pt idx="29">
                  <c:v>4.8676700000000003E-2</c:v>
                </c:pt>
                <c:pt idx="30">
                  <c:v>1.8003910000000001E-2</c:v>
                </c:pt>
                <c:pt idx="31">
                  <c:v>5.1608210000000002E-2</c:v>
                </c:pt>
                <c:pt idx="32">
                  <c:v>1.49704E-2</c:v>
                </c:pt>
                <c:pt idx="33">
                  <c:v>4.5087740000000001E-2</c:v>
                </c:pt>
                <c:pt idx="34">
                  <c:v>2.3457550000000001E-2</c:v>
                </c:pt>
                <c:pt idx="35">
                  <c:v>4.8050629999999997E-2</c:v>
                </c:pt>
                <c:pt idx="36">
                  <c:v>2.4702140000000001E-2</c:v>
                </c:pt>
                <c:pt idx="37">
                  <c:v>4.9838159999999999E-2</c:v>
                </c:pt>
                <c:pt idx="38">
                  <c:v>2.676021E-2</c:v>
                </c:pt>
                <c:pt idx="39">
                  <c:v>5.4133309999999997E-2</c:v>
                </c:pt>
                <c:pt idx="40">
                  <c:v>1.646102E-2</c:v>
                </c:pt>
                <c:pt idx="41">
                  <c:v>4.508587E-2</c:v>
                </c:pt>
                <c:pt idx="42">
                  <c:v>1.6286829999999999E-2</c:v>
                </c:pt>
                <c:pt idx="43">
                  <c:v>6.5835110000000002E-2</c:v>
                </c:pt>
                <c:pt idx="44">
                  <c:v>3.9101950000000003E-2</c:v>
                </c:pt>
                <c:pt idx="45">
                  <c:v>1.8663699999999998E-2</c:v>
                </c:pt>
                <c:pt idx="46">
                  <c:v>4.3466480000000002E-2</c:v>
                </c:pt>
                <c:pt idx="47">
                  <c:v>1.8120689999999998E-2</c:v>
                </c:pt>
                <c:pt idx="48">
                  <c:v>4.1190200000000003E-2</c:v>
                </c:pt>
                <c:pt idx="49">
                  <c:v>1.2851710000000001E-2</c:v>
                </c:pt>
                <c:pt idx="50">
                  <c:v>4.1873E-2</c:v>
                </c:pt>
                <c:pt idx="51">
                  <c:v>2.4013369999999999E-2</c:v>
                </c:pt>
                <c:pt idx="52">
                  <c:v>4.1107690000000002E-2</c:v>
                </c:pt>
                <c:pt idx="53">
                  <c:v>2.6139450000000002E-2</c:v>
                </c:pt>
                <c:pt idx="54">
                  <c:v>3.920684E-2</c:v>
                </c:pt>
                <c:pt idx="55">
                  <c:v>3.240813E-2</c:v>
                </c:pt>
                <c:pt idx="56">
                  <c:v>3.56763E-3</c:v>
                </c:pt>
                <c:pt idx="57">
                  <c:v>2.6173390000000002E-3</c:v>
                </c:pt>
                <c:pt idx="58">
                  <c:v>2.6644540000000001E-2</c:v>
                </c:pt>
                <c:pt idx="59">
                  <c:v>6.4475980000000002E-2</c:v>
                </c:pt>
                <c:pt idx="60">
                  <c:v>3.2561569999999998E-2</c:v>
                </c:pt>
                <c:pt idx="61">
                  <c:v>6.3911430000000005E-2</c:v>
                </c:pt>
                <c:pt idx="62">
                  <c:v>5.09545E-2</c:v>
                </c:pt>
                <c:pt idx="63">
                  <c:v>7.2019639999999996E-2</c:v>
                </c:pt>
                <c:pt idx="64">
                  <c:v>5.990798E-2</c:v>
                </c:pt>
                <c:pt idx="65">
                  <c:v>6.0706549999999998E-2</c:v>
                </c:pt>
                <c:pt idx="66">
                  <c:v>7.4386270000000004E-2</c:v>
                </c:pt>
                <c:pt idx="67">
                  <c:v>6.7048300000000005E-2</c:v>
                </c:pt>
                <c:pt idx="68">
                  <c:v>9.9774730000000006E-2</c:v>
                </c:pt>
                <c:pt idx="69">
                  <c:v>6.9660130000000001E-2</c:v>
                </c:pt>
                <c:pt idx="70">
                  <c:v>9.1102119999999995E-2</c:v>
                </c:pt>
                <c:pt idx="71">
                  <c:v>6.6477149999999999E-2</c:v>
                </c:pt>
                <c:pt idx="72">
                  <c:v>9.5807310000000007E-2</c:v>
                </c:pt>
                <c:pt idx="73">
                  <c:v>6.9254839999999998E-2</c:v>
                </c:pt>
                <c:pt idx="74">
                  <c:v>8.846097E-2</c:v>
                </c:pt>
                <c:pt idx="75">
                  <c:v>6.9287230000000005E-2</c:v>
                </c:pt>
                <c:pt idx="76">
                  <c:v>8.8093060000000001E-2</c:v>
                </c:pt>
                <c:pt idx="77">
                  <c:v>6.8219370000000001E-2</c:v>
                </c:pt>
                <c:pt idx="78">
                  <c:v>7.9428009999999993E-2</c:v>
                </c:pt>
                <c:pt idx="79">
                  <c:v>6.9179770000000002E-2</c:v>
                </c:pt>
                <c:pt idx="80">
                  <c:v>7.8749769999999997E-2</c:v>
                </c:pt>
                <c:pt idx="81">
                  <c:v>7.4709919999999999E-2</c:v>
                </c:pt>
                <c:pt idx="82">
                  <c:v>4.6621820000000001E-2</c:v>
                </c:pt>
                <c:pt idx="83">
                  <c:v>6.1551750000000002E-2</c:v>
                </c:pt>
                <c:pt idx="84">
                  <c:v>6.5778279999999995E-2</c:v>
                </c:pt>
                <c:pt idx="85">
                  <c:v>7.5000159999999996E-2</c:v>
                </c:pt>
                <c:pt idx="86">
                  <c:v>7.3132989999999995E-2</c:v>
                </c:pt>
                <c:pt idx="87">
                  <c:v>7.4543300000000007E-2</c:v>
                </c:pt>
                <c:pt idx="88">
                  <c:v>5.9786300000000001E-2</c:v>
                </c:pt>
                <c:pt idx="89">
                  <c:v>6.9217310000000004E-2</c:v>
                </c:pt>
                <c:pt idx="90">
                  <c:v>6.5523289999999998E-2</c:v>
                </c:pt>
                <c:pt idx="91">
                  <c:v>6.7071569999999997E-2</c:v>
                </c:pt>
                <c:pt idx="92">
                  <c:v>6.6750139999999999E-2</c:v>
                </c:pt>
                <c:pt idx="93">
                  <c:v>7.537431E-2</c:v>
                </c:pt>
                <c:pt idx="94">
                  <c:v>4.864719E-2</c:v>
                </c:pt>
                <c:pt idx="95">
                  <c:v>6.9575750000000006E-2</c:v>
                </c:pt>
                <c:pt idx="96">
                  <c:v>5.1108170000000001E-2</c:v>
                </c:pt>
                <c:pt idx="97">
                  <c:v>6.6002370000000005E-2</c:v>
                </c:pt>
                <c:pt idx="98">
                  <c:v>6.8080409999999994E-2</c:v>
                </c:pt>
                <c:pt idx="99">
                  <c:v>6.6317070000000006E-2</c:v>
                </c:pt>
                <c:pt idx="100">
                  <c:v>7.9619220000000004E-2</c:v>
                </c:pt>
                <c:pt idx="101">
                  <c:v>6.2831209999999998E-2</c:v>
                </c:pt>
                <c:pt idx="102">
                  <c:v>0.10042189999999999</c:v>
                </c:pt>
                <c:pt idx="103">
                  <c:v>5.7533920000000002E-2</c:v>
                </c:pt>
                <c:pt idx="104">
                  <c:v>9.8010169999999994E-2</c:v>
                </c:pt>
                <c:pt idx="105">
                  <c:v>7.4298859999999994E-2</c:v>
                </c:pt>
                <c:pt idx="106">
                  <c:v>0.1037419</c:v>
                </c:pt>
                <c:pt idx="107">
                  <c:v>6.9670739999999995E-2</c:v>
                </c:pt>
                <c:pt idx="108">
                  <c:v>9.5364619999999997E-2</c:v>
                </c:pt>
                <c:pt idx="109">
                  <c:v>9.0878230000000004E-2</c:v>
                </c:pt>
                <c:pt idx="110">
                  <c:v>0.1003175</c:v>
                </c:pt>
                <c:pt idx="111">
                  <c:v>9.5991119999999999E-2</c:v>
                </c:pt>
                <c:pt idx="112">
                  <c:v>0.1199026</c:v>
                </c:pt>
                <c:pt idx="113">
                  <c:v>9.1871759999999997E-2</c:v>
                </c:pt>
                <c:pt idx="114">
                  <c:v>0.1386249</c:v>
                </c:pt>
                <c:pt idx="115">
                  <c:v>9.1994409999999999E-2</c:v>
                </c:pt>
                <c:pt idx="116">
                  <c:v>0.1337998</c:v>
                </c:pt>
                <c:pt idx="117">
                  <c:v>9.9290820000000002E-2</c:v>
                </c:pt>
                <c:pt idx="118">
                  <c:v>0.1062022</c:v>
                </c:pt>
                <c:pt idx="119">
                  <c:v>0.1133575</c:v>
                </c:pt>
                <c:pt idx="120">
                  <c:v>0.13871159999999999</c:v>
                </c:pt>
                <c:pt idx="121">
                  <c:v>0.1224465</c:v>
                </c:pt>
                <c:pt idx="122">
                  <c:v>0.14235909999999999</c:v>
                </c:pt>
                <c:pt idx="123">
                  <c:v>0.107059</c:v>
                </c:pt>
                <c:pt idx="124">
                  <c:v>0.13043830000000001</c:v>
                </c:pt>
                <c:pt idx="125">
                  <c:v>0.1039969</c:v>
                </c:pt>
                <c:pt idx="126">
                  <c:v>0.120972</c:v>
                </c:pt>
                <c:pt idx="127">
                  <c:v>0.1067265</c:v>
                </c:pt>
                <c:pt idx="128">
                  <c:v>0.13264190000000001</c:v>
                </c:pt>
                <c:pt idx="129">
                  <c:v>9.3148850000000005E-2</c:v>
                </c:pt>
                <c:pt idx="130">
                  <c:v>0.1246961</c:v>
                </c:pt>
                <c:pt idx="131">
                  <c:v>8.4449560000000007E-2</c:v>
                </c:pt>
                <c:pt idx="132">
                  <c:v>8.1592090000000006E-2</c:v>
                </c:pt>
                <c:pt idx="133">
                  <c:v>7.8841919999999996E-2</c:v>
                </c:pt>
                <c:pt idx="134">
                  <c:v>0.12718750000000001</c:v>
                </c:pt>
                <c:pt idx="135">
                  <c:v>8.2929550000000005E-2</c:v>
                </c:pt>
                <c:pt idx="136">
                  <c:v>0.1058559</c:v>
                </c:pt>
                <c:pt idx="137">
                  <c:v>8.7230730000000006E-2</c:v>
                </c:pt>
                <c:pt idx="138">
                  <c:v>9.3469620000000003E-2</c:v>
                </c:pt>
                <c:pt idx="139">
                  <c:v>8.5003609999999993E-2</c:v>
                </c:pt>
                <c:pt idx="140">
                  <c:v>0.10983370000000001</c:v>
                </c:pt>
                <c:pt idx="141">
                  <c:v>9.0575139999999998E-2</c:v>
                </c:pt>
                <c:pt idx="142">
                  <c:v>4.269622E-2</c:v>
                </c:pt>
                <c:pt idx="143">
                  <c:v>8.8883909999999997E-2</c:v>
                </c:pt>
                <c:pt idx="144">
                  <c:v>5.2951060000000001E-2</c:v>
                </c:pt>
                <c:pt idx="145">
                  <c:v>8.4514339999999993E-2</c:v>
                </c:pt>
                <c:pt idx="146">
                  <c:v>5.6342830000000003E-2</c:v>
                </c:pt>
                <c:pt idx="147">
                  <c:v>8.4536819999999999E-2</c:v>
                </c:pt>
                <c:pt idx="148">
                  <c:v>3.0678420000000001E-2</c:v>
                </c:pt>
                <c:pt idx="149">
                  <c:v>8.3104810000000001E-2</c:v>
                </c:pt>
                <c:pt idx="150">
                  <c:v>3.0851480000000001E-2</c:v>
                </c:pt>
                <c:pt idx="151">
                  <c:v>8.0853250000000002E-2</c:v>
                </c:pt>
                <c:pt idx="152">
                  <c:v>3.175385E-2</c:v>
                </c:pt>
                <c:pt idx="153">
                  <c:v>8.5538509999999998E-2</c:v>
                </c:pt>
              </c:numCache>
            </c:numRef>
          </c:yVal>
        </c:ser>
        <c:axId val="176191744"/>
        <c:axId val="176164224"/>
      </c:scatterChart>
      <c:valAx>
        <c:axId val="176191744"/>
        <c:scaling>
          <c:orientation val="minMax"/>
        </c:scaling>
        <c:axPos val="b"/>
        <c:tickLblPos val="nextTo"/>
        <c:crossAx val="176164224"/>
        <c:crosses val="autoZero"/>
        <c:crossBetween val="midCat"/>
      </c:valAx>
      <c:valAx>
        <c:axId val="176164224"/>
        <c:scaling>
          <c:orientation val="minMax"/>
        </c:scaling>
        <c:axPos val="l"/>
        <c:majorGridlines/>
        <c:numFmt formatCode="General" sourceLinked="1"/>
        <c:tickLblPos val="nextTo"/>
        <c:crossAx val="176191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'#4421 dreimal V '!$J$1</c:f>
              <c:strCache>
                <c:ptCount val="1"/>
                <c:pt idx="0">
                  <c:v>Rotor Speed Absolute</c:v>
                </c:pt>
              </c:strCache>
            </c:strRef>
          </c:tx>
          <c:spPr>
            <a:ln w="28575">
              <a:noFill/>
            </a:ln>
          </c:spPr>
          <c:yVal>
            <c:numRef>
              <c:f>'#4421 dreimal V '!$J$2:$J$233</c:f>
              <c:numCache>
                <c:formatCode>General</c:formatCode>
                <c:ptCount val="232"/>
                <c:pt idx="0">
                  <c:v>4984.2610000000004</c:v>
                </c:pt>
                <c:pt idx="1">
                  <c:v>4593.2110000000002</c:v>
                </c:pt>
                <c:pt idx="2">
                  <c:v>4983.125</c:v>
                </c:pt>
                <c:pt idx="3">
                  <c:v>4985.6819999999998</c:v>
                </c:pt>
                <c:pt idx="4">
                  <c:v>4981.491</c:v>
                </c:pt>
                <c:pt idx="5">
                  <c:v>4780.8530000000001</c:v>
                </c:pt>
                <c:pt idx="6">
                  <c:v>4985.6819999999998</c:v>
                </c:pt>
                <c:pt idx="7">
                  <c:v>4768.9210000000003</c:v>
                </c:pt>
                <c:pt idx="8">
                  <c:v>4983.9769999999999</c:v>
                </c:pt>
                <c:pt idx="9">
                  <c:v>4593.3540000000003</c:v>
                </c:pt>
                <c:pt idx="10">
                  <c:v>4984.3320000000003</c:v>
                </c:pt>
                <c:pt idx="11">
                  <c:v>4982.7700000000004</c:v>
                </c:pt>
                <c:pt idx="12">
                  <c:v>4982.5569999999998</c:v>
                </c:pt>
                <c:pt idx="13">
                  <c:v>4981.491</c:v>
                </c:pt>
                <c:pt idx="14">
                  <c:v>4981.9880000000003</c:v>
                </c:pt>
                <c:pt idx="15">
                  <c:v>4983.6930000000002</c:v>
                </c:pt>
                <c:pt idx="16">
                  <c:v>4985.326</c:v>
                </c:pt>
                <c:pt idx="17">
                  <c:v>5086.2489999999998</c:v>
                </c:pt>
                <c:pt idx="18">
                  <c:v>4986.3919999999998</c:v>
                </c:pt>
                <c:pt idx="19">
                  <c:v>4982.5569999999998</c:v>
                </c:pt>
                <c:pt idx="20">
                  <c:v>4778.2960000000003</c:v>
                </c:pt>
                <c:pt idx="21">
                  <c:v>4983.125</c:v>
                </c:pt>
                <c:pt idx="22">
                  <c:v>4774.1059999999998</c:v>
                </c:pt>
                <c:pt idx="23">
                  <c:v>4980.4260000000004</c:v>
                </c:pt>
                <c:pt idx="24">
                  <c:v>5010.9660000000003</c:v>
                </c:pt>
                <c:pt idx="25">
                  <c:v>4981.9170000000004</c:v>
                </c:pt>
                <c:pt idx="26">
                  <c:v>4780.0010000000002</c:v>
                </c:pt>
                <c:pt idx="27">
                  <c:v>4981.9880000000003</c:v>
                </c:pt>
                <c:pt idx="28">
                  <c:v>4985.2550000000001</c:v>
                </c:pt>
                <c:pt idx="29">
                  <c:v>4982.6989999999996</c:v>
                </c:pt>
                <c:pt idx="30">
                  <c:v>4511.5360000000001</c:v>
                </c:pt>
                <c:pt idx="31">
                  <c:v>4984.1189999999997</c:v>
                </c:pt>
                <c:pt idx="32">
                  <c:v>4594.6319999999996</c:v>
                </c:pt>
                <c:pt idx="33">
                  <c:v>4981.3500000000004</c:v>
                </c:pt>
                <c:pt idx="34">
                  <c:v>4982.8410000000003</c:v>
                </c:pt>
                <c:pt idx="35">
                  <c:v>4981.6329999999998</c:v>
                </c:pt>
                <c:pt idx="36">
                  <c:v>4989.6589999999997</c:v>
                </c:pt>
                <c:pt idx="37">
                  <c:v>4981.42</c:v>
                </c:pt>
                <c:pt idx="38">
                  <c:v>4986.25</c:v>
                </c:pt>
                <c:pt idx="39">
                  <c:v>4982.5569999999998</c:v>
                </c:pt>
                <c:pt idx="40">
                  <c:v>4987.2439999999997</c:v>
                </c:pt>
                <c:pt idx="41">
                  <c:v>4976.2349999999997</c:v>
                </c:pt>
                <c:pt idx="42">
                  <c:v>4983.9769999999999</c:v>
                </c:pt>
                <c:pt idx="43">
                  <c:v>4978.2960000000003</c:v>
                </c:pt>
                <c:pt idx="44">
                  <c:v>4984.4030000000002</c:v>
                </c:pt>
                <c:pt idx="45">
                  <c:v>4918.28</c:v>
                </c:pt>
                <c:pt idx="46">
                  <c:v>4983.125</c:v>
                </c:pt>
                <c:pt idx="47">
                  <c:v>4981.491</c:v>
                </c:pt>
                <c:pt idx="48">
                  <c:v>4981.42</c:v>
                </c:pt>
                <c:pt idx="49">
                  <c:v>4877.7280000000001</c:v>
                </c:pt>
                <c:pt idx="50">
                  <c:v>4981.9170000000004</c:v>
                </c:pt>
                <c:pt idx="51">
                  <c:v>4989.6589999999997</c:v>
                </c:pt>
                <c:pt idx="52">
                  <c:v>4981.42</c:v>
                </c:pt>
                <c:pt idx="53">
                  <c:v>4984.6869999999999</c:v>
                </c:pt>
                <c:pt idx="54">
                  <c:v>4981.2780000000002</c:v>
                </c:pt>
                <c:pt idx="55">
                  <c:v>4981.0649999999996</c:v>
                </c:pt>
                <c:pt idx="56">
                  <c:v>5090.5110000000004</c:v>
                </c:pt>
                <c:pt idx="57">
                  <c:v>4947.8969999999999</c:v>
                </c:pt>
                <c:pt idx="58">
                  <c:v>4923.04</c:v>
                </c:pt>
                <c:pt idx="59">
                  <c:v>4923.4660000000003</c:v>
                </c:pt>
                <c:pt idx="60">
                  <c:v>4922.9690000000001</c:v>
                </c:pt>
                <c:pt idx="61">
                  <c:v>4921.4769999999999</c:v>
                </c:pt>
                <c:pt idx="62">
                  <c:v>4921.1930000000002</c:v>
                </c:pt>
                <c:pt idx="63">
                  <c:v>4920.625</c:v>
                </c:pt>
                <c:pt idx="64">
                  <c:v>4921.1220000000003</c:v>
                </c:pt>
                <c:pt idx="65">
                  <c:v>4922.0450000000001</c:v>
                </c:pt>
                <c:pt idx="66">
                  <c:v>4919.915</c:v>
                </c:pt>
                <c:pt idx="67">
                  <c:v>4919.3459999999995</c:v>
                </c:pt>
                <c:pt idx="68">
                  <c:v>4918.28</c:v>
                </c:pt>
                <c:pt idx="69">
                  <c:v>4918.92</c:v>
                </c:pt>
                <c:pt idx="70">
                  <c:v>4918.067</c:v>
                </c:pt>
                <c:pt idx="71">
                  <c:v>4917.8540000000003</c:v>
                </c:pt>
                <c:pt idx="72">
                  <c:v>4916.5050000000001</c:v>
                </c:pt>
                <c:pt idx="73">
                  <c:v>4918.3519999999999</c:v>
                </c:pt>
                <c:pt idx="74">
                  <c:v>4919.1329999999998</c:v>
                </c:pt>
                <c:pt idx="75">
                  <c:v>4917.6419999999998</c:v>
                </c:pt>
                <c:pt idx="76">
                  <c:v>4917.9970000000003</c:v>
                </c:pt>
                <c:pt idx="77">
                  <c:v>4918.8490000000002</c:v>
                </c:pt>
                <c:pt idx="78">
                  <c:v>4918.6360000000004</c:v>
                </c:pt>
                <c:pt idx="79">
                  <c:v>4918.7070000000003</c:v>
                </c:pt>
                <c:pt idx="80">
                  <c:v>4917.7839999999997</c:v>
                </c:pt>
                <c:pt idx="81">
                  <c:v>4917.2160000000003</c:v>
                </c:pt>
                <c:pt idx="82">
                  <c:v>4915.7950000000001</c:v>
                </c:pt>
                <c:pt idx="83">
                  <c:v>4918.3519999999999</c:v>
                </c:pt>
                <c:pt idx="84">
                  <c:v>4917.5709999999999</c:v>
                </c:pt>
                <c:pt idx="85">
                  <c:v>4917.9970000000003</c:v>
                </c:pt>
                <c:pt idx="86">
                  <c:v>4918.28</c:v>
                </c:pt>
                <c:pt idx="87">
                  <c:v>4916.79</c:v>
                </c:pt>
                <c:pt idx="88">
                  <c:v>4916.6469999999999</c:v>
                </c:pt>
                <c:pt idx="89">
                  <c:v>4915.866</c:v>
                </c:pt>
                <c:pt idx="90">
                  <c:v>4919.3459999999995</c:v>
                </c:pt>
                <c:pt idx="91">
                  <c:v>4916.6469999999999</c:v>
                </c:pt>
                <c:pt idx="92">
                  <c:v>4917.7839999999997</c:v>
                </c:pt>
                <c:pt idx="93">
                  <c:v>4917.2160000000003</c:v>
                </c:pt>
                <c:pt idx="94">
                  <c:v>4917.1450000000004</c:v>
                </c:pt>
                <c:pt idx="95">
                  <c:v>4916.6469999999999</c:v>
                </c:pt>
                <c:pt idx="96">
                  <c:v>4918.3519999999999</c:v>
                </c:pt>
                <c:pt idx="97">
                  <c:v>4914.8010000000004</c:v>
                </c:pt>
                <c:pt idx="98">
                  <c:v>4919.2749999999996</c:v>
                </c:pt>
                <c:pt idx="99">
                  <c:v>4916.0789999999997</c:v>
                </c:pt>
                <c:pt idx="100">
                  <c:v>4919.4880000000003</c:v>
                </c:pt>
                <c:pt idx="101">
                  <c:v>4919.4170000000004</c:v>
                </c:pt>
                <c:pt idx="102">
                  <c:v>4919.3459999999995</c:v>
                </c:pt>
                <c:pt idx="103">
                  <c:v>4916.1499999999996</c:v>
                </c:pt>
                <c:pt idx="104">
                  <c:v>4916.6469999999999</c:v>
                </c:pt>
                <c:pt idx="105">
                  <c:v>4917.2870000000003</c:v>
                </c:pt>
                <c:pt idx="106">
                  <c:v>4911.96</c:v>
                </c:pt>
                <c:pt idx="107">
                  <c:v>4916.6469999999999</c:v>
                </c:pt>
                <c:pt idx="108">
                  <c:v>4914.2330000000002</c:v>
                </c:pt>
                <c:pt idx="109">
                  <c:v>4916.6469999999999</c:v>
                </c:pt>
                <c:pt idx="110">
                  <c:v>4916.0789999999997</c:v>
                </c:pt>
                <c:pt idx="111">
                  <c:v>4914.0910000000003</c:v>
                </c:pt>
                <c:pt idx="112">
                  <c:v>4915.5110000000004</c:v>
                </c:pt>
                <c:pt idx="113">
                  <c:v>4914.0200000000004</c:v>
                </c:pt>
                <c:pt idx="114">
                  <c:v>4917.2160000000003</c:v>
                </c:pt>
                <c:pt idx="115">
                  <c:v>4914.375</c:v>
                </c:pt>
                <c:pt idx="116">
                  <c:v>4917.8540000000003</c:v>
                </c:pt>
                <c:pt idx="117">
                  <c:v>4919.2039999999997</c:v>
                </c:pt>
                <c:pt idx="118">
                  <c:v>4916.2920000000004</c:v>
                </c:pt>
                <c:pt idx="119">
                  <c:v>4915.7950000000001</c:v>
                </c:pt>
                <c:pt idx="120">
                  <c:v>4916.2209999999995</c:v>
                </c:pt>
                <c:pt idx="121">
                  <c:v>4915.3689999999997</c:v>
                </c:pt>
                <c:pt idx="122">
                  <c:v>4914.5169999999998</c:v>
                </c:pt>
                <c:pt idx="123">
                  <c:v>4916.0789999999997</c:v>
                </c:pt>
                <c:pt idx="124">
                  <c:v>4914.8720000000003</c:v>
                </c:pt>
                <c:pt idx="125">
                  <c:v>4913.5940000000001</c:v>
                </c:pt>
                <c:pt idx="126">
                  <c:v>4916.79</c:v>
                </c:pt>
                <c:pt idx="127">
                  <c:v>4915.5110000000004</c:v>
                </c:pt>
                <c:pt idx="128">
                  <c:v>4915.5110000000004</c:v>
                </c:pt>
                <c:pt idx="129">
                  <c:v>4915.7240000000002</c:v>
                </c:pt>
                <c:pt idx="130">
                  <c:v>4914.2330000000002</c:v>
                </c:pt>
                <c:pt idx="131">
                  <c:v>4915.5820000000003</c:v>
                </c:pt>
                <c:pt idx="132">
                  <c:v>4914.6589999999997</c:v>
                </c:pt>
                <c:pt idx="133">
                  <c:v>4915.5110000000004</c:v>
                </c:pt>
                <c:pt idx="134">
                  <c:v>4915.6530000000002</c:v>
                </c:pt>
                <c:pt idx="135">
                  <c:v>4915.7240000000002</c:v>
                </c:pt>
                <c:pt idx="136">
                  <c:v>4913.9489999999996</c:v>
                </c:pt>
                <c:pt idx="137">
                  <c:v>4913.8069999999998</c:v>
                </c:pt>
                <c:pt idx="138">
                  <c:v>4915.5110000000004</c:v>
                </c:pt>
                <c:pt idx="139">
                  <c:v>4916.0079999999998</c:v>
                </c:pt>
                <c:pt idx="140">
                  <c:v>4914.0910000000003</c:v>
                </c:pt>
                <c:pt idx="141">
                  <c:v>4913.9489999999996</c:v>
                </c:pt>
                <c:pt idx="142">
                  <c:v>4916.6469999999999</c:v>
                </c:pt>
                <c:pt idx="143">
                  <c:v>4916.8599999999997</c:v>
                </c:pt>
                <c:pt idx="144">
                  <c:v>4913.5219999999999</c:v>
                </c:pt>
                <c:pt idx="145">
                  <c:v>4917.1450000000004</c:v>
                </c:pt>
                <c:pt idx="146">
                  <c:v>4914.0910000000003</c:v>
                </c:pt>
                <c:pt idx="147">
                  <c:v>4914.1620000000003</c:v>
                </c:pt>
                <c:pt idx="148">
                  <c:v>4915.5110000000004</c:v>
                </c:pt>
                <c:pt idx="149">
                  <c:v>4915.2979999999998</c:v>
                </c:pt>
                <c:pt idx="150">
                  <c:v>4914.375</c:v>
                </c:pt>
                <c:pt idx="151">
                  <c:v>4915.2979999999998</c:v>
                </c:pt>
                <c:pt idx="152">
                  <c:v>4914.9430000000002</c:v>
                </c:pt>
                <c:pt idx="153">
                  <c:v>4913.3100000000004</c:v>
                </c:pt>
                <c:pt idx="154">
                  <c:v>4733.41</c:v>
                </c:pt>
                <c:pt idx="155">
                  <c:v>4736.0379999999996</c:v>
                </c:pt>
                <c:pt idx="156">
                  <c:v>4732.2730000000001</c:v>
                </c:pt>
                <c:pt idx="157">
                  <c:v>4733.9070000000002</c:v>
                </c:pt>
                <c:pt idx="158">
                  <c:v>4732.7709999999997</c:v>
                </c:pt>
                <c:pt idx="159">
                  <c:v>4733.41</c:v>
                </c:pt>
                <c:pt idx="160">
                  <c:v>4733.5519999999997</c:v>
                </c:pt>
                <c:pt idx="161">
                  <c:v>4736.2510000000002</c:v>
                </c:pt>
                <c:pt idx="162">
                  <c:v>4733.4809999999998</c:v>
                </c:pt>
                <c:pt idx="163">
                  <c:v>4735.3980000000001</c:v>
                </c:pt>
                <c:pt idx="164">
                  <c:v>4734.9009999999998</c:v>
                </c:pt>
                <c:pt idx="165">
                  <c:v>4733.6940000000004</c:v>
                </c:pt>
                <c:pt idx="166">
                  <c:v>4733.268</c:v>
                </c:pt>
                <c:pt idx="167">
                  <c:v>4733.9790000000003</c:v>
                </c:pt>
                <c:pt idx="168">
                  <c:v>4734.5469999999996</c:v>
                </c:pt>
                <c:pt idx="169">
                  <c:v>4734.973</c:v>
                </c:pt>
                <c:pt idx="170">
                  <c:v>4732.7</c:v>
                </c:pt>
                <c:pt idx="171">
                  <c:v>4733.9790000000003</c:v>
                </c:pt>
                <c:pt idx="172">
                  <c:v>4734.4759999999997</c:v>
                </c:pt>
                <c:pt idx="173">
                  <c:v>4730.8540000000003</c:v>
                </c:pt>
                <c:pt idx="174">
                  <c:v>4732.4859999999999</c:v>
                </c:pt>
                <c:pt idx="175">
                  <c:v>4733.9070000000002</c:v>
                </c:pt>
                <c:pt idx="176">
                  <c:v>4733.4809999999998</c:v>
                </c:pt>
                <c:pt idx="177">
                  <c:v>4733.3389999999999</c:v>
                </c:pt>
                <c:pt idx="178">
                  <c:v>4731.3509999999997</c:v>
                </c:pt>
                <c:pt idx="179">
                  <c:v>4735.1139999999996</c:v>
                </c:pt>
                <c:pt idx="180">
                  <c:v>4734.1210000000001</c:v>
                </c:pt>
                <c:pt idx="181">
                  <c:v>4736.2510000000002</c:v>
                </c:pt>
                <c:pt idx="182">
                  <c:v>4732.4859999999999</c:v>
                </c:pt>
                <c:pt idx="183">
                  <c:v>4733.1970000000001</c:v>
                </c:pt>
                <c:pt idx="184">
                  <c:v>4733.41</c:v>
                </c:pt>
                <c:pt idx="185">
                  <c:v>4732.558</c:v>
                </c:pt>
                <c:pt idx="186">
                  <c:v>4733.6940000000004</c:v>
                </c:pt>
                <c:pt idx="187">
                  <c:v>4733.6940000000004</c:v>
                </c:pt>
                <c:pt idx="188">
                  <c:v>4733.5519999999997</c:v>
                </c:pt>
                <c:pt idx="189">
                  <c:v>4732.4859999999999</c:v>
                </c:pt>
                <c:pt idx="190">
                  <c:v>4734.4049999999997</c:v>
                </c:pt>
                <c:pt idx="191">
                  <c:v>4734.8310000000001</c:v>
                </c:pt>
                <c:pt idx="192">
                  <c:v>4734.1210000000001</c:v>
                </c:pt>
                <c:pt idx="193">
                  <c:v>4732.558</c:v>
                </c:pt>
                <c:pt idx="194">
                  <c:v>4730.9960000000001</c:v>
                </c:pt>
                <c:pt idx="195">
                  <c:v>4734.1909999999998</c:v>
                </c:pt>
                <c:pt idx="196">
                  <c:v>4733.5519999999997</c:v>
                </c:pt>
                <c:pt idx="197">
                  <c:v>4733.6940000000004</c:v>
                </c:pt>
                <c:pt idx="198">
                  <c:v>4736.1090000000004</c:v>
                </c:pt>
                <c:pt idx="199">
                  <c:v>4733.6940000000004</c:v>
                </c:pt>
                <c:pt idx="200">
                  <c:v>4734.3339999999998</c:v>
                </c:pt>
                <c:pt idx="201">
                  <c:v>4733.41</c:v>
                </c:pt>
                <c:pt idx="202">
                  <c:v>4733.41</c:v>
                </c:pt>
                <c:pt idx="203">
                  <c:v>4730.7820000000002</c:v>
                </c:pt>
                <c:pt idx="204">
                  <c:v>4732.558</c:v>
                </c:pt>
                <c:pt idx="205">
                  <c:v>4731.5630000000001</c:v>
                </c:pt>
                <c:pt idx="206">
                  <c:v>4731.2079999999996</c:v>
                </c:pt>
                <c:pt idx="207">
                  <c:v>4732.4859999999999</c:v>
                </c:pt>
                <c:pt idx="208">
                  <c:v>4733.41</c:v>
                </c:pt>
                <c:pt idx="209">
                  <c:v>4735.3270000000002</c:v>
                </c:pt>
                <c:pt idx="210">
                  <c:v>4733.1260000000002</c:v>
                </c:pt>
                <c:pt idx="211">
                  <c:v>4732.7</c:v>
                </c:pt>
                <c:pt idx="212">
                  <c:v>4730.9960000000001</c:v>
                </c:pt>
                <c:pt idx="213">
                  <c:v>4730.0010000000002</c:v>
                </c:pt>
                <c:pt idx="214">
                  <c:v>4732.558</c:v>
                </c:pt>
                <c:pt idx="215">
                  <c:v>4728.5810000000001</c:v>
                </c:pt>
                <c:pt idx="216">
                  <c:v>4732.558</c:v>
                </c:pt>
                <c:pt idx="217">
                  <c:v>4725.74</c:v>
                </c:pt>
                <c:pt idx="218">
                  <c:v>4731.9179999999997</c:v>
                </c:pt>
                <c:pt idx="219">
                  <c:v>4730.7820000000002</c:v>
                </c:pt>
                <c:pt idx="220">
                  <c:v>4732.7</c:v>
                </c:pt>
                <c:pt idx="221">
                  <c:v>4731.9889999999996</c:v>
                </c:pt>
                <c:pt idx="222">
                  <c:v>4732.8419999999996</c:v>
                </c:pt>
                <c:pt idx="223">
                  <c:v>4740.5119999999997</c:v>
                </c:pt>
                <c:pt idx="224">
                  <c:v>4732.2020000000002</c:v>
                </c:pt>
                <c:pt idx="225">
                  <c:v>4727.7290000000003</c:v>
                </c:pt>
                <c:pt idx="226">
                  <c:v>4733.41</c:v>
                </c:pt>
                <c:pt idx="227">
                  <c:v>4737.1040000000003</c:v>
                </c:pt>
                <c:pt idx="228">
                  <c:v>4731.2790000000005</c:v>
                </c:pt>
                <c:pt idx="229">
                  <c:v>4732.3450000000003</c:v>
                </c:pt>
                <c:pt idx="230">
                  <c:v>4732.3450000000003</c:v>
                </c:pt>
                <c:pt idx="231">
                  <c:v>4734.8310000000001</c:v>
                </c:pt>
              </c:numCache>
            </c:numRef>
          </c:yVal>
        </c:ser>
        <c:axId val="180463488"/>
        <c:axId val="180456832"/>
      </c:scatterChart>
      <c:valAx>
        <c:axId val="180463488"/>
        <c:scaling>
          <c:orientation val="minMax"/>
        </c:scaling>
        <c:axPos val="b"/>
        <c:tickLblPos val="nextTo"/>
        <c:crossAx val="180456832"/>
        <c:crosses val="autoZero"/>
        <c:crossBetween val="midCat"/>
      </c:valAx>
      <c:valAx>
        <c:axId val="180456832"/>
        <c:scaling>
          <c:orientation val="minMax"/>
        </c:scaling>
        <c:axPos val="l"/>
        <c:majorGridlines/>
        <c:numFmt formatCode="General" sourceLinked="1"/>
        <c:tickLblPos val="nextTo"/>
        <c:crossAx val="180463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'#4421 dreimal V '!$L$1</c:f>
              <c:strCache>
                <c:ptCount val="1"/>
                <c:pt idx="0">
                  <c:v>Clatter Strength</c:v>
                </c:pt>
              </c:strCache>
            </c:strRef>
          </c:tx>
          <c:spPr>
            <a:ln w="28575">
              <a:noFill/>
            </a:ln>
          </c:spPr>
          <c:yVal>
            <c:numRef>
              <c:f>'#4421 dreimal V '!$L$2:$L$233</c:f>
              <c:numCache>
                <c:formatCode>General</c:formatCode>
                <c:ptCount val="232"/>
                <c:pt idx="0">
                  <c:v>3.7737430000000002E-2</c:v>
                </c:pt>
                <c:pt idx="1">
                  <c:v>1.7270730000000001E-2</c:v>
                </c:pt>
                <c:pt idx="2">
                  <c:v>3.958739E-2</c:v>
                </c:pt>
                <c:pt idx="3">
                  <c:v>1.358413E-2</c:v>
                </c:pt>
                <c:pt idx="4">
                  <c:v>3.4762420000000002E-2</c:v>
                </c:pt>
                <c:pt idx="5">
                  <c:v>2.0504830000000002E-2</c:v>
                </c:pt>
                <c:pt idx="6">
                  <c:v>4.4741339999999998E-2</c:v>
                </c:pt>
                <c:pt idx="7">
                  <c:v>2.0148929999999999E-2</c:v>
                </c:pt>
                <c:pt idx="8">
                  <c:v>3.8225200000000001E-2</c:v>
                </c:pt>
                <c:pt idx="9">
                  <c:v>1.383822E-2</c:v>
                </c:pt>
                <c:pt idx="10">
                  <c:v>4.370483E-2</c:v>
                </c:pt>
                <c:pt idx="11">
                  <c:v>2.4332289999999999E-2</c:v>
                </c:pt>
                <c:pt idx="12">
                  <c:v>4.6158100000000001E-2</c:v>
                </c:pt>
                <c:pt idx="13">
                  <c:v>2.6350539999999999E-2</c:v>
                </c:pt>
                <c:pt idx="14">
                  <c:v>4.1515259999999998E-2</c:v>
                </c:pt>
                <c:pt idx="15">
                  <c:v>1.3512150000000001E-2</c:v>
                </c:pt>
                <c:pt idx="16">
                  <c:v>4.2538779999999998E-2</c:v>
                </c:pt>
                <c:pt idx="17">
                  <c:v>1.2003410000000001E-2</c:v>
                </c:pt>
                <c:pt idx="18">
                  <c:v>5.5794160000000002E-2</c:v>
                </c:pt>
                <c:pt idx="19">
                  <c:v>4.4568110000000001E-2</c:v>
                </c:pt>
                <c:pt idx="20">
                  <c:v>1.370452E-2</c:v>
                </c:pt>
                <c:pt idx="21">
                  <c:v>5.4100160000000001E-2</c:v>
                </c:pt>
                <c:pt idx="22">
                  <c:v>1.7156669999999999E-2</c:v>
                </c:pt>
                <c:pt idx="23">
                  <c:v>4.9052279999999997E-2</c:v>
                </c:pt>
                <c:pt idx="24">
                  <c:v>1.439406E-2</c:v>
                </c:pt>
                <c:pt idx="25">
                  <c:v>4.8165380000000001E-2</c:v>
                </c:pt>
                <c:pt idx="26">
                  <c:v>1.6687489999999999E-2</c:v>
                </c:pt>
                <c:pt idx="27">
                  <c:v>4.2894259999999997E-2</c:v>
                </c:pt>
                <c:pt idx="28">
                  <c:v>2.4890559999999999E-2</c:v>
                </c:pt>
                <c:pt idx="29">
                  <c:v>4.8676700000000003E-2</c:v>
                </c:pt>
                <c:pt idx="30">
                  <c:v>1.8003910000000001E-2</c:v>
                </c:pt>
                <c:pt idx="31">
                  <c:v>5.1608210000000002E-2</c:v>
                </c:pt>
                <c:pt idx="32">
                  <c:v>1.49704E-2</c:v>
                </c:pt>
                <c:pt idx="33">
                  <c:v>4.5087740000000001E-2</c:v>
                </c:pt>
                <c:pt idx="34">
                  <c:v>2.3457550000000001E-2</c:v>
                </c:pt>
                <c:pt idx="35">
                  <c:v>4.8050629999999997E-2</c:v>
                </c:pt>
                <c:pt idx="36">
                  <c:v>2.4702140000000001E-2</c:v>
                </c:pt>
                <c:pt idx="37">
                  <c:v>4.9838159999999999E-2</c:v>
                </c:pt>
                <c:pt idx="38">
                  <c:v>2.676021E-2</c:v>
                </c:pt>
                <c:pt idx="39">
                  <c:v>5.4133309999999997E-2</c:v>
                </c:pt>
                <c:pt idx="40">
                  <c:v>1.646102E-2</c:v>
                </c:pt>
                <c:pt idx="41">
                  <c:v>4.508587E-2</c:v>
                </c:pt>
                <c:pt idx="42">
                  <c:v>1.6286829999999999E-2</c:v>
                </c:pt>
                <c:pt idx="43">
                  <c:v>6.5835110000000002E-2</c:v>
                </c:pt>
                <c:pt idx="44">
                  <c:v>3.9101950000000003E-2</c:v>
                </c:pt>
                <c:pt idx="45">
                  <c:v>1.8663699999999998E-2</c:v>
                </c:pt>
                <c:pt idx="46">
                  <c:v>4.3466480000000002E-2</c:v>
                </c:pt>
                <c:pt idx="47">
                  <c:v>1.8120689999999998E-2</c:v>
                </c:pt>
                <c:pt idx="48">
                  <c:v>4.1190200000000003E-2</c:v>
                </c:pt>
                <c:pt idx="49">
                  <c:v>1.2851710000000001E-2</c:v>
                </c:pt>
                <c:pt idx="50">
                  <c:v>4.1873E-2</c:v>
                </c:pt>
                <c:pt idx="51">
                  <c:v>2.4013369999999999E-2</c:v>
                </c:pt>
                <c:pt idx="52">
                  <c:v>4.1107690000000002E-2</c:v>
                </c:pt>
                <c:pt idx="53">
                  <c:v>2.6139450000000002E-2</c:v>
                </c:pt>
                <c:pt idx="54">
                  <c:v>3.920684E-2</c:v>
                </c:pt>
                <c:pt idx="55">
                  <c:v>3.240813E-2</c:v>
                </c:pt>
                <c:pt idx="56">
                  <c:v>3.56763E-3</c:v>
                </c:pt>
                <c:pt idx="57">
                  <c:v>2.6173390000000002E-3</c:v>
                </c:pt>
                <c:pt idx="58">
                  <c:v>2.6644540000000001E-2</c:v>
                </c:pt>
                <c:pt idx="59">
                  <c:v>6.4475980000000002E-2</c:v>
                </c:pt>
                <c:pt idx="60">
                  <c:v>3.2561569999999998E-2</c:v>
                </c:pt>
                <c:pt idx="61">
                  <c:v>6.3911430000000005E-2</c:v>
                </c:pt>
                <c:pt idx="62">
                  <c:v>5.09545E-2</c:v>
                </c:pt>
                <c:pt idx="63">
                  <c:v>7.2019639999999996E-2</c:v>
                </c:pt>
                <c:pt idx="64">
                  <c:v>5.990798E-2</c:v>
                </c:pt>
                <c:pt idx="65">
                  <c:v>6.0706549999999998E-2</c:v>
                </c:pt>
                <c:pt idx="66">
                  <c:v>7.4386270000000004E-2</c:v>
                </c:pt>
                <c:pt idx="67">
                  <c:v>6.7048300000000005E-2</c:v>
                </c:pt>
                <c:pt idx="68">
                  <c:v>9.9774730000000006E-2</c:v>
                </c:pt>
                <c:pt idx="69">
                  <c:v>6.9660130000000001E-2</c:v>
                </c:pt>
                <c:pt idx="70">
                  <c:v>9.1102119999999995E-2</c:v>
                </c:pt>
                <c:pt idx="71">
                  <c:v>6.6477149999999999E-2</c:v>
                </c:pt>
                <c:pt idx="72">
                  <c:v>9.5807310000000007E-2</c:v>
                </c:pt>
                <c:pt idx="73">
                  <c:v>6.9254839999999998E-2</c:v>
                </c:pt>
                <c:pt idx="74">
                  <c:v>8.846097E-2</c:v>
                </c:pt>
                <c:pt idx="75">
                  <c:v>6.9287230000000005E-2</c:v>
                </c:pt>
                <c:pt idx="76">
                  <c:v>8.8093060000000001E-2</c:v>
                </c:pt>
                <c:pt idx="77">
                  <c:v>6.8219370000000001E-2</c:v>
                </c:pt>
                <c:pt idx="78">
                  <c:v>7.9428009999999993E-2</c:v>
                </c:pt>
                <c:pt idx="79">
                  <c:v>6.9179770000000002E-2</c:v>
                </c:pt>
                <c:pt idx="80">
                  <c:v>7.8749769999999997E-2</c:v>
                </c:pt>
                <c:pt idx="81">
                  <c:v>7.4709919999999999E-2</c:v>
                </c:pt>
                <c:pt idx="82">
                  <c:v>4.6621820000000001E-2</c:v>
                </c:pt>
                <c:pt idx="83">
                  <c:v>6.1551750000000002E-2</c:v>
                </c:pt>
                <c:pt idx="84">
                  <c:v>6.5778279999999995E-2</c:v>
                </c:pt>
                <c:pt idx="85">
                  <c:v>7.5000159999999996E-2</c:v>
                </c:pt>
                <c:pt idx="86">
                  <c:v>7.3132989999999995E-2</c:v>
                </c:pt>
                <c:pt idx="87">
                  <c:v>7.4543300000000007E-2</c:v>
                </c:pt>
                <c:pt idx="88">
                  <c:v>5.9786300000000001E-2</c:v>
                </c:pt>
                <c:pt idx="89">
                  <c:v>6.9217310000000004E-2</c:v>
                </c:pt>
                <c:pt idx="90">
                  <c:v>6.5523289999999998E-2</c:v>
                </c:pt>
                <c:pt idx="91">
                  <c:v>6.7071569999999997E-2</c:v>
                </c:pt>
                <c:pt idx="92">
                  <c:v>6.6750139999999999E-2</c:v>
                </c:pt>
                <c:pt idx="93">
                  <c:v>7.537431E-2</c:v>
                </c:pt>
                <c:pt idx="94">
                  <c:v>4.864719E-2</c:v>
                </c:pt>
                <c:pt idx="95">
                  <c:v>6.9575750000000006E-2</c:v>
                </c:pt>
                <c:pt idx="96">
                  <c:v>5.1108170000000001E-2</c:v>
                </c:pt>
                <c:pt idx="97">
                  <c:v>6.6002370000000005E-2</c:v>
                </c:pt>
                <c:pt idx="98">
                  <c:v>6.8080409999999994E-2</c:v>
                </c:pt>
                <c:pt idx="99">
                  <c:v>6.6317070000000006E-2</c:v>
                </c:pt>
                <c:pt idx="100">
                  <c:v>7.9619220000000004E-2</c:v>
                </c:pt>
                <c:pt idx="101">
                  <c:v>6.2831209999999998E-2</c:v>
                </c:pt>
                <c:pt idx="102">
                  <c:v>0.10042189999999999</c:v>
                </c:pt>
                <c:pt idx="103">
                  <c:v>5.7533920000000002E-2</c:v>
                </c:pt>
                <c:pt idx="104">
                  <c:v>9.8010169999999994E-2</c:v>
                </c:pt>
                <c:pt idx="105">
                  <c:v>7.4298859999999994E-2</c:v>
                </c:pt>
                <c:pt idx="106">
                  <c:v>0.1037419</c:v>
                </c:pt>
                <c:pt idx="107">
                  <c:v>6.9670739999999995E-2</c:v>
                </c:pt>
                <c:pt idx="108">
                  <c:v>9.5364619999999997E-2</c:v>
                </c:pt>
                <c:pt idx="109">
                  <c:v>9.0878230000000004E-2</c:v>
                </c:pt>
                <c:pt idx="110">
                  <c:v>0.1003175</c:v>
                </c:pt>
                <c:pt idx="111">
                  <c:v>9.5991119999999999E-2</c:v>
                </c:pt>
                <c:pt idx="112">
                  <c:v>0.1199026</c:v>
                </c:pt>
                <c:pt idx="113">
                  <c:v>9.1871759999999997E-2</c:v>
                </c:pt>
                <c:pt idx="114">
                  <c:v>0.1386249</c:v>
                </c:pt>
                <c:pt idx="115">
                  <c:v>9.1994409999999999E-2</c:v>
                </c:pt>
                <c:pt idx="116">
                  <c:v>0.1337998</c:v>
                </c:pt>
                <c:pt idx="117">
                  <c:v>9.9290820000000002E-2</c:v>
                </c:pt>
                <c:pt idx="118">
                  <c:v>0.1062022</c:v>
                </c:pt>
                <c:pt idx="119">
                  <c:v>0.1133575</c:v>
                </c:pt>
                <c:pt idx="120">
                  <c:v>0.13871159999999999</c:v>
                </c:pt>
                <c:pt idx="121">
                  <c:v>0.1224465</c:v>
                </c:pt>
                <c:pt idx="122">
                  <c:v>0.14235909999999999</c:v>
                </c:pt>
                <c:pt idx="123">
                  <c:v>0.107059</c:v>
                </c:pt>
                <c:pt idx="124">
                  <c:v>0.13043830000000001</c:v>
                </c:pt>
                <c:pt idx="125">
                  <c:v>0.1039969</c:v>
                </c:pt>
                <c:pt idx="126">
                  <c:v>0.120972</c:v>
                </c:pt>
                <c:pt idx="127">
                  <c:v>0.1067265</c:v>
                </c:pt>
                <c:pt idx="128">
                  <c:v>0.13264190000000001</c:v>
                </c:pt>
                <c:pt idx="129">
                  <c:v>9.3148850000000005E-2</c:v>
                </c:pt>
                <c:pt idx="130">
                  <c:v>0.1246961</c:v>
                </c:pt>
                <c:pt idx="131">
                  <c:v>8.4449560000000007E-2</c:v>
                </c:pt>
                <c:pt idx="132">
                  <c:v>8.1592090000000006E-2</c:v>
                </c:pt>
                <c:pt idx="133">
                  <c:v>7.8841919999999996E-2</c:v>
                </c:pt>
                <c:pt idx="134">
                  <c:v>0.12718750000000001</c:v>
                </c:pt>
                <c:pt idx="135">
                  <c:v>8.2929550000000005E-2</c:v>
                </c:pt>
                <c:pt idx="136">
                  <c:v>0.1058559</c:v>
                </c:pt>
                <c:pt idx="137">
                  <c:v>8.7230730000000006E-2</c:v>
                </c:pt>
                <c:pt idx="138">
                  <c:v>9.3469620000000003E-2</c:v>
                </c:pt>
                <c:pt idx="139">
                  <c:v>8.5003609999999993E-2</c:v>
                </c:pt>
                <c:pt idx="140">
                  <c:v>0.10983370000000001</c:v>
                </c:pt>
                <c:pt idx="141">
                  <c:v>9.0575139999999998E-2</c:v>
                </c:pt>
                <c:pt idx="142">
                  <c:v>4.269622E-2</c:v>
                </c:pt>
                <c:pt idx="143">
                  <c:v>8.8883909999999997E-2</c:v>
                </c:pt>
                <c:pt idx="144">
                  <c:v>5.2951060000000001E-2</c:v>
                </c:pt>
                <c:pt idx="145">
                  <c:v>8.4514339999999993E-2</c:v>
                </c:pt>
                <c:pt idx="146">
                  <c:v>5.6342830000000003E-2</c:v>
                </c:pt>
                <c:pt idx="147">
                  <c:v>8.4536819999999999E-2</c:v>
                </c:pt>
                <c:pt idx="148">
                  <c:v>3.0678420000000001E-2</c:v>
                </c:pt>
                <c:pt idx="149">
                  <c:v>8.3104810000000001E-2</c:v>
                </c:pt>
                <c:pt idx="150">
                  <c:v>3.0851480000000001E-2</c:v>
                </c:pt>
                <c:pt idx="151">
                  <c:v>8.0853250000000002E-2</c:v>
                </c:pt>
                <c:pt idx="152">
                  <c:v>3.175385E-2</c:v>
                </c:pt>
                <c:pt idx="153">
                  <c:v>8.5538509999999998E-2</c:v>
                </c:pt>
                <c:pt idx="154">
                  <c:v>5.212957E-2</c:v>
                </c:pt>
                <c:pt idx="155">
                  <c:v>2.6423229999999999E-2</c:v>
                </c:pt>
                <c:pt idx="156">
                  <c:v>5.8355200000000003E-2</c:v>
                </c:pt>
                <c:pt idx="157">
                  <c:v>5.7523009999999999E-2</c:v>
                </c:pt>
                <c:pt idx="158">
                  <c:v>5.6479599999999998E-2</c:v>
                </c:pt>
                <c:pt idx="159">
                  <c:v>3.3803850000000003E-2</c:v>
                </c:pt>
                <c:pt idx="160">
                  <c:v>5.6154679999999998E-2</c:v>
                </c:pt>
                <c:pt idx="161">
                  <c:v>2.4928280000000001E-2</c:v>
                </c:pt>
                <c:pt idx="162">
                  <c:v>6.7022730000000003E-2</c:v>
                </c:pt>
                <c:pt idx="163">
                  <c:v>2.8750899999999999E-2</c:v>
                </c:pt>
                <c:pt idx="164">
                  <c:v>5.3671009999999998E-2</c:v>
                </c:pt>
                <c:pt idx="165">
                  <c:v>2.8480310000000002E-2</c:v>
                </c:pt>
                <c:pt idx="166">
                  <c:v>6.4808450000000004E-2</c:v>
                </c:pt>
                <c:pt idx="167">
                  <c:v>3.7143669999999997E-2</c:v>
                </c:pt>
                <c:pt idx="168">
                  <c:v>5.6297939999999998E-2</c:v>
                </c:pt>
                <c:pt idx="169">
                  <c:v>3.4934519999999997E-2</c:v>
                </c:pt>
                <c:pt idx="170">
                  <c:v>5.3041280000000003E-2</c:v>
                </c:pt>
                <c:pt idx="171">
                  <c:v>3.4090210000000003E-2</c:v>
                </c:pt>
                <c:pt idx="172">
                  <c:v>5.7249250000000002E-2</c:v>
                </c:pt>
                <c:pt idx="173">
                  <c:v>2.8118279999999999E-2</c:v>
                </c:pt>
                <c:pt idx="174">
                  <c:v>4.8556479999999999E-2</c:v>
                </c:pt>
                <c:pt idx="175">
                  <c:v>2.0944850000000001E-2</c:v>
                </c:pt>
                <c:pt idx="176">
                  <c:v>5.3168710000000001E-2</c:v>
                </c:pt>
                <c:pt idx="177">
                  <c:v>2.1610330000000001E-2</c:v>
                </c:pt>
                <c:pt idx="178">
                  <c:v>5.3291070000000003E-2</c:v>
                </c:pt>
                <c:pt idx="179">
                  <c:v>2.6405720000000001E-2</c:v>
                </c:pt>
                <c:pt idx="180">
                  <c:v>5.256189E-2</c:v>
                </c:pt>
                <c:pt idx="181">
                  <c:v>3.667583E-2</c:v>
                </c:pt>
                <c:pt idx="182">
                  <c:v>4.9961319999999997E-2</c:v>
                </c:pt>
                <c:pt idx="183">
                  <c:v>3.1395560000000003E-2</c:v>
                </c:pt>
                <c:pt idx="184">
                  <c:v>4.8443750000000001E-2</c:v>
                </c:pt>
                <c:pt idx="185">
                  <c:v>2.9036240000000001E-2</c:v>
                </c:pt>
                <c:pt idx="186">
                  <c:v>4.6868689999999998E-2</c:v>
                </c:pt>
                <c:pt idx="187">
                  <c:v>1.8471629999999999E-2</c:v>
                </c:pt>
                <c:pt idx="188">
                  <c:v>4.3731880000000001E-2</c:v>
                </c:pt>
                <c:pt idx="189">
                  <c:v>2.4398420000000001E-2</c:v>
                </c:pt>
                <c:pt idx="190">
                  <c:v>4.9385230000000002E-2</c:v>
                </c:pt>
                <c:pt idx="191">
                  <c:v>2.4071889999999999E-2</c:v>
                </c:pt>
                <c:pt idx="192">
                  <c:v>4.3404480000000002E-2</c:v>
                </c:pt>
                <c:pt idx="193">
                  <c:v>2.3554169999999999E-2</c:v>
                </c:pt>
                <c:pt idx="194">
                  <c:v>4.3248490000000001E-2</c:v>
                </c:pt>
                <c:pt idx="195">
                  <c:v>2.9277129999999998E-2</c:v>
                </c:pt>
                <c:pt idx="196">
                  <c:v>5.155266E-2</c:v>
                </c:pt>
                <c:pt idx="197">
                  <c:v>4.0012279999999997E-2</c:v>
                </c:pt>
                <c:pt idx="198">
                  <c:v>4.2797229999999999E-2</c:v>
                </c:pt>
                <c:pt idx="199">
                  <c:v>2.7818800000000001E-2</c:v>
                </c:pt>
                <c:pt idx="200">
                  <c:v>4.6700070000000003E-2</c:v>
                </c:pt>
                <c:pt idx="201">
                  <c:v>2.9169500000000001E-2</c:v>
                </c:pt>
                <c:pt idx="202">
                  <c:v>4.1992759999999997E-2</c:v>
                </c:pt>
                <c:pt idx="203">
                  <c:v>2.2976150000000001E-2</c:v>
                </c:pt>
                <c:pt idx="204">
                  <c:v>4.166649E-2</c:v>
                </c:pt>
                <c:pt idx="205">
                  <c:v>3.0801490000000001E-2</c:v>
                </c:pt>
                <c:pt idx="206">
                  <c:v>5.0354950000000002E-2</c:v>
                </c:pt>
                <c:pt idx="207">
                  <c:v>3.5936200000000001E-2</c:v>
                </c:pt>
                <c:pt idx="208">
                  <c:v>4.5341069999999997E-2</c:v>
                </c:pt>
                <c:pt idx="209">
                  <c:v>3.1111550000000002E-2</c:v>
                </c:pt>
                <c:pt idx="210">
                  <c:v>4.9648310000000001E-2</c:v>
                </c:pt>
                <c:pt idx="211">
                  <c:v>3.9154309999999998E-2</c:v>
                </c:pt>
                <c:pt idx="212">
                  <c:v>4.1708509999999997E-2</c:v>
                </c:pt>
                <c:pt idx="213">
                  <c:v>2.1560059999999999E-2</c:v>
                </c:pt>
                <c:pt idx="214">
                  <c:v>5.9730390000000001E-2</c:v>
                </c:pt>
                <c:pt idx="215">
                  <c:v>2.420866E-2</c:v>
                </c:pt>
                <c:pt idx="216">
                  <c:v>0.21934870000000001</c:v>
                </c:pt>
                <c:pt idx="217">
                  <c:v>1.3771220000000001E-2</c:v>
                </c:pt>
                <c:pt idx="218">
                  <c:v>0.27418510000000001</c:v>
                </c:pt>
                <c:pt idx="219">
                  <c:v>2.116438E-2</c:v>
                </c:pt>
                <c:pt idx="220">
                  <c:v>0.28557840000000001</c:v>
                </c:pt>
                <c:pt idx="221">
                  <c:v>2.0596349999999999E-2</c:v>
                </c:pt>
                <c:pt idx="222">
                  <c:v>0.33407530000000002</c:v>
                </c:pt>
                <c:pt idx="223">
                  <c:v>1.46027E-2</c:v>
                </c:pt>
                <c:pt idx="224">
                  <c:v>0.32308429999999999</c:v>
                </c:pt>
                <c:pt idx="225">
                  <c:v>2.0370940000000001E-2</c:v>
                </c:pt>
                <c:pt idx="226">
                  <c:v>0.32832460000000002</c:v>
                </c:pt>
                <c:pt idx="227">
                  <c:v>1.481328E-2</c:v>
                </c:pt>
                <c:pt idx="228">
                  <c:v>0.3363119</c:v>
                </c:pt>
                <c:pt idx="229">
                  <c:v>1.896838E-2</c:v>
                </c:pt>
                <c:pt idx="230">
                  <c:v>0.32579380000000002</c:v>
                </c:pt>
                <c:pt idx="231">
                  <c:v>1.393106E-2</c:v>
                </c:pt>
              </c:numCache>
            </c:numRef>
          </c:yVal>
        </c:ser>
        <c:axId val="127866368"/>
        <c:axId val="127864832"/>
      </c:scatterChart>
      <c:valAx>
        <c:axId val="127866368"/>
        <c:scaling>
          <c:orientation val="minMax"/>
        </c:scaling>
        <c:axPos val="b"/>
        <c:tickLblPos val="nextTo"/>
        <c:crossAx val="127864832"/>
        <c:crosses val="autoZero"/>
        <c:crossBetween val="midCat"/>
      </c:valAx>
      <c:valAx>
        <c:axId val="127864832"/>
        <c:scaling>
          <c:orientation val="minMax"/>
        </c:scaling>
        <c:axPos val="l"/>
        <c:majorGridlines/>
        <c:numFmt formatCode="General" sourceLinked="1"/>
        <c:tickLblPos val="nextTo"/>
        <c:crossAx val="127866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'#4425'!$J$1</c:f>
              <c:strCache>
                <c:ptCount val="1"/>
                <c:pt idx="0">
                  <c:v>Rotor Speed Absolute</c:v>
                </c:pt>
              </c:strCache>
            </c:strRef>
          </c:tx>
          <c:spPr>
            <a:ln w="28575">
              <a:noFill/>
            </a:ln>
          </c:spPr>
          <c:yVal>
            <c:numRef>
              <c:f>'#4425'!$J$2:$J$158</c:f>
              <c:numCache>
                <c:formatCode>General</c:formatCode>
                <c:ptCount val="157"/>
                <c:pt idx="0">
                  <c:v>5003.366</c:v>
                </c:pt>
                <c:pt idx="1">
                  <c:v>5005.6390000000001</c:v>
                </c:pt>
                <c:pt idx="2">
                  <c:v>5005.6390000000001</c:v>
                </c:pt>
                <c:pt idx="3">
                  <c:v>5006.7039999999997</c:v>
                </c:pt>
                <c:pt idx="4">
                  <c:v>5005.4260000000004</c:v>
                </c:pt>
                <c:pt idx="5">
                  <c:v>5003.7209999999995</c:v>
                </c:pt>
                <c:pt idx="6">
                  <c:v>5005.2129999999997</c:v>
                </c:pt>
                <c:pt idx="7">
                  <c:v>5005</c:v>
                </c:pt>
                <c:pt idx="8">
                  <c:v>5005.6390000000001</c:v>
                </c:pt>
                <c:pt idx="9">
                  <c:v>5005.3540000000003</c:v>
                </c:pt>
                <c:pt idx="10">
                  <c:v>5003.5079999999998</c:v>
                </c:pt>
                <c:pt idx="11">
                  <c:v>5005.567</c:v>
                </c:pt>
                <c:pt idx="12">
                  <c:v>5005</c:v>
                </c:pt>
                <c:pt idx="13">
                  <c:v>5005.567</c:v>
                </c:pt>
                <c:pt idx="14">
                  <c:v>5006.7039999999997</c:v>
                </c:pt>
                <c:pt idx="15">
                  <c:v>5007.6989999999996</c:v>
                </c:pt>
                <c:pt idx="16">
                  <c:v>5005</c:v>
                </c:pt>
                <c:pt idx="17">
                  <c:v>5004.076</c:v>
                </c:pt>
                <c:pt idx="18">
                  <c:v>5005.0709999999999</c:v>
                </c:pt>
                <c:pt idx="19">
                  <c:v>5003.8630000000003</c:v>
                </c:pt>
                <c:pt idx="20">
                  <c:v>5003.0820000000003</c:v>
                </c:pt>
                <c:pt idx="21">
                  <c:v>5005.2129999999997</c:v>
                </c:pt>
                <c:pt idx="22">
                  <c:v>5004.29</c:v>
                </c:pt>
                <c:pt idx="23">
                  <c:v>5005.8519999999999</c:v>
                </c:pt>
                <c:pt idx="24">
                  <c:v>5004.076</c:v>
                </c:pt>
                <c:pt idx="25">
                  <c:v>5004.7870000000003</c:v>
                </c:pt>
                <c:pt idx="26">
                  <c:v>5004.2190000000001</c:v>
                </c:pt>
                <c:pt idx="27">
                  <c:v>5005.4260000000004</c:v>
                </c:pt>
                <c:pt idx="28">
                  <c:v>5004.0050000000001</c:v>
                </c:pt>
                <c:pt idx="29">
                  <c:v>5005.567</c:v>
                </c:pt>
                <c:pt idx="30">
                  <c:v>5004.6450000000004</c:v>
                </c:pt>
                <c:pt idx="31">
                  <c:v>5004.5029999999997</c:v>
                </c:pt>
                <c:pt idx="32">
                  <c:v>5004.1469999999999</c:v>
                </c:pt>
                <c:pt idx="33">
                  <c:v>5004.29</c:v>
                </c:pt>
                <c:pt idx="34">
                  <c:v>5004.076</c:v>
                </c:pt>
                <c:pt idx="35">
                  <c:v>5005.2839999999997</c:v>
                </c:pt>
                <c:pt idx="36">
                  <c:v>5004.2190000000001</c:v>
                </c:pt>
                <c:pt idx="37">
                  <c:v>5004.1469999999999</c:v>
                </c:pt>
                <c:pt idx="38">
                  <c:v>5004.5029999999997</c:v>
                </c:pt>
                <c:pt idx="39">
                  <c:v>5005.567</c:v>
                </c:pt>
                <c:pt idx="40">
                  <c:v>5005</c:v>
                </c:pt>
                <c:pt idx="41">
                  <c:v>5004.1469999999999</c:v>
                </c:pt>
                <c:pt idx="42">
                  <c:v>5006.2780000000002</c:v>
                </c:pt>
                <c:pt idx="43">
                  <c:v>5003.6499999999996</c:v>
                </c:pt>
                <c:pt idx="44">
                  <c:v>5002.442</c:v>
                </c:pt>
                <c:pt idx="45">
                  <c:v>5003.5789999999997</c:v>
                </c:pt>
                <c:pt idx="46">
                  <c:v>5005.1419999999998</c:v>
                </c:pt>
                <c:pt idx="47">
                  <c:v>5003.1530000000002</c:v>
                </c:pt>
                <c:pt idx="48">
                  <c:v>4554.4340000000002</c:v>
                </c:pt>
                <c:pt idx="49">
                  <c:v>4755.2849999999999</c:v>
                </c:pt>
                <c:pt idx="50">
                  <c:v>4757.2730000000001</c:v>
                </c:pt>
                <c:pt idx="51">
                  <c:v>4753.6509999999998</c:v>
                </c:pt>
                <c:pt idx="52">
                  <c:v>4753.58</c:v>
                </c:pt>
                <c:pt idx="53">
                  <c:v>4754.8590000000004</c:v>
                </c:pt>
                <c:pt idx="54">
                  <c:v>4752.7290000000003</c:v>
                </c:pt>
                <c:pt idx="55">
                  <c:v>4755.0010000000002</c:v>
                </c:pt>
                <c:pt idx="56">
                  <c:v>4754.5039999999999</c:v>
                </c:pt>
                <c:pt idx="57">
                  <c:v>4755.143</c:v>
                </c:pt>
                <c:pt idx="58">
                  <c:v>4754.433</c:v>
                </c:pt>
                <c:pt idx="59">
                  <c:v>4753.2960000000003</c:v>
                </c:pt>
                <c:pt idx="60">
                  <c:v>4753.0119999999997</c:v>
                </c:pt>
                <c:pt idx="61">
                  <c:v>4755.0010000000002</c:v>
                </c:pt>
                <c:pt idx="62">
                  <c:v>4752.87</c:v>
                </c:pt>
                <c:pt idx="63">
                  <c:v>4751.8760000000002</c:v>
                </c:pt>
                <c:pt idx="64">
                  <c:v>4753.7929999999997</c:v>
                </c:pt>
                <c:pt idx="65">
                  <c:v>4753.58</c:v>
                </c:pt>
                <c:pt idx="66">
                  <c:v>4752.87</c:v>
                </c:pt>
                <c:pt idx="67">
                  <c:v>4753.58</c:v>
                </c:pt>
                <c:pt idx="68">
                  <c:v>4754.7169999999996</c:v>
                </c:pt>
                <c:pt idx="69">
                  <c:v>4754.5039999999999</c:v>
                </c:pt>
                <c:pt idx="70">
                  <c:v>4751.8760000000002</c:v>
                </c:pt>
                <c:pt idx="71">
                  <c:v>4754.3609999999999</c:v>
                </c:pt>
                <c:pt idx="72">
                  <c:v>4751.7340000000004</c:v>
                </c:pt>
                <c:pt idx="73">
                  <c:v>4753.8639999999996</c:v>
                </c:pt>
                <c:pt idx="74">
                  <c:v>4752.3729999999996</c:v>
                </c:pt>
                <c:pt idx="75">
                  <c:v>4755.0010000000002</c:v>
                </c:pt>
                <c:pt idx="76">
                  <c:v>4752.7290000000003</c:v>
                </c:pt>
                <c:pt idx="77">
                  <c:v>4754.1480000000001</c:v>
                </c:pt>
                <c:pt idx="78">
                  <c:v>4752.87</c:v>
                </c:pt>
                <c:pt idx="79">
                  <c:v>4754.2910000000002</c:v>
                </c:pt>
                <c:pt idx="80">
                  <c:v>4753.2960000000003</c:v>
                </c:pt>
                <c:pt idx="81">
                  <c:v>4754.433</c:v>
                </c:pt>
                <c:pt idx="82">
                  <c:v>4753.58</c:v>
                </c:pt>
                <c:pt idx="83">
                  <c:v>4754.93</c:v>
                </c:pt>
                <c:pt idx="84">
                  <c:v>4755.8540000000003</c:v>
                </c:pt>
                <c:pt idx="85">
                  <c:v>4752.5860000000002</c:v>
                </c:pt>
                <c:pt idx="86">
                  <c:v>4753.9359999999997</c:v>
                </c:pt>
                <c:pt idx="87">
                  <c:v>4756.4920000000002</c:v>
                </c:pt>
                <c:pt idx="88">
                  <c:v>4753.58</c:v>
                </c:pt>
                <c:pt idx="89">
                  <c:v>4752.87</c:v>
                </c:pt>
                <c:pt idx="90">
                  <c:v>4753.0829999999996</c:v>
                </c:pt>
                <c:pt idx="91">
                  <c:v>4755.2849999999999</c:v>
                </c:pt>
                <c:pt idx="92">
                  <c:v>4753.7219999999998</c:v>
                </c:pt>
                <c:pt idx="93">
                  <c:v>4753.0119999999997</c:v>
                </c:pt>
                <c:pt idx="94">
                  <c:v>4754.0060000000003</c:v>
                </c:pt>
                <c:pt idx="95">
                  <c:v>4756.4210000000003</c:v>
                </c:pt>
                <c:pt idx="96">
                  <c:v>4755.4269999999997</c:v>
                </c:pt>
                <c:pt idx="97">
                  <c:v>4755.3559999999998</c:v>
                </c:pt>
                <c:pt idx="98">
                  <c:v>4754.7169999999996</c:v>
                </c:pt>
                <c:pt idx="99">
                  <c:v>4752.9409999999998</c:v>
                </c:pt>
                <c:pt idx="100">
                  <c:v>4755.9960000000001</c:v>
                </c:pt>
                <c:pt idx="101">
                  <c:v>4753.2250000000004</c:v>
                </c:pt>
                <c:pt idx="102">
                  <c:v>4756.4920000000002</c:v>
                </c:pt>
                <c:pt idx="103">
                  <c:v>4754.433</c:v>
                </c:pt>
                <c:pt idx="104">
                  <c:v>4756.3509999999997</c:v>
                </c:pt>
                <c:pt idx="105">
                  <c:v>4754.0060000000003</c:v>
                </c:pt>
                <c:pt idx="106">
                  <c:v>4753.6509999999998</c:v>
                </c:pt>
                <c:pt idx="107">
                  <c:v>4755.7110000000002</c:v>
                </c:pt>
                <c:pt idx="108">
                  <c:v>4753.8639999999996</c:v>
                </c:pt>
                <c:pt idx="109">
                  <c:v>4754.3609999999999</c:v>
                </c:pt>
                <c:pt idx="110">
                  <c:v>4754.5749999999998</c:v>
                </c:pt>
                <c:pt idx="111">
                  <c:v>4753.7219999999998</c:v>
                </c:pt>
                <c:pt idx="112">
                  <c:v>4753.2250000000004</c:v>
                </c:pt>
                <c:pt idx="113">
                  <c:v>4754.6459999999997</c:v>
                </c:pt>
                <c:pt idx="114">
                  <c:v>4754.0060000000003</c:v>
                </c:pt>
                <c:pt idx="115">
                  <c:v>4753.8639999999996</c:v>
                </c:pt>
                <c:pt idx="116">
                  <c:v>4752.4440000000004</c:v>
                </c:pt>
                <c:pt idx="117">
                  <c:v>4752.9409999999998</c:v>
                </c:pt>
                <c:pt idx="118">
                  <c:v>4752.5159999999996</c:v>
                </c:pt>
                <c:pt idx="119">
                  <c:v>4753.7219999999998</c:v>
                </c:pt>
                <c:pt idx="120">
                  <c:v>4755.3559999999998</c:v>
                </c:pt>
                <c:pt idx="121">
                  <c:v>4755.8540000000003</c:v>
                </c:pt>
                <c:pt idx="122">
                  <c:v>4754.433</c:v>
                </c:pt>
                <c:pt idx="123">
                  <c:v>4754.0060000000003</c:v>
                </c:pt>
                <c:pt idx="124">
                  <c:v>4752.9409999999998</c:v>
                </c:pt>
                <c:pt idx="125">
                  <c:v>4754.433</c:v>
                </c:pt>
                <c:pt idx="126">
                  <c:v>4753.9359999999997</c:v>
                </c:pt>
                <c:pt idx="127">
                  <c:v>4755.0010000000002</c:v>
                </c:pt>
                <c:pt idx="128">
                  <c:v>4754.5039999999999</c:v>
                </c:pt>
                <c:pt idx="129">
                  <c:v>4754.433</c:v>
                </c:pt>
                <c:pt idx="130">
                  <c:v>4753.9359999999997</c:v>
                </c:pt>
                <c:pt idx="131">
                  <c:v>4753.0829999999996</c:v>
                </c:pt>
                <c:pt idx="132">
                  <c:v>4754.433</c:v>
                </c:pt>
                <c:pt idx="133">
                  <c:v>4754.7169999999996</c:v>
                </c:pt>
                <c:pt idx="134">
                  <c:v>4755.3559999999998</c:v>
                </c:pt>
                <c:pt idx="135">
                  <c:v>4754.433</c:v>
                </c:pt>
                <c:pt idx="136">
                  <c:v>4754.6459999999997</c:v>
                </c:pt>
                <c:pt idx="137">
                  <c:v>4752.9409999999998</c:v>
                </c:pt>
                <c:pt idx="138">
                  <c:v>4754.5039999999999</c:v>
                </c:pt>
                <c:pt idx="139">
                  <c:v>4752.7290000000003</c:v>
                </c:pt>
                <c:pt idx="140">
                  <c:v>4753.0829999999996</c:v>
                </c:pt>
                <c:pt idx="141">
                  <c:v>4754.433</c:v>
                </c:pt>
                <c:pt idx="142">
                  <c:v>4754.5749999999998</c:v>
                </c:pt>
                <c:pt idx="143">
                  <c:v>4754.3609999999999</c:v>
                </c:pt>
                <c:pt idx="144">
                  <c:v>4753.0829999999996</c:v>
                </c:pt>
                <c:pt idx="145">
                  <c:v>4754.22</c:v>
                </c:pt>
                <c:pt idx="146">
                  <c:v>4754.5749999999998</c:v>
                </c:pt>
                <c:pt idx="147">
                  <c:v>4754.22</c:v>
                </c:pt>
                <c:pt idx="148">
                  <c:v>4754.93</c:v>
                </c:pt>
                <c:pt idx="149">
                  <c:v>4752.5159999999996</c:v>
                </c:pt>
                <c:pt idx="150">
                  <c:v>4754.5749999999998</c:v>
                </c:pt>
                <c:pt idx="151">
                  <c:v>4753.2960000000003</c:v>
                </c:pt>
                <c:pt idx="152">
                  <c:v>4754.2910000000002</c:v>
                </c:pt>
                <c:pt idx="153">
                  <c:v>4753.2960000000003</c:v>
                </c:pt>
                <c:pt idx="154">
                  <c:v>4753.7219999999998</c:v>
                </c:pt>
                <c:pt idx="155">
                  <c:v>4753.4380000000001</c:v>
                </c:pt>
                <c:pt idx="156">
                  <c:v>4753.8639999999996</c:v>
                </c:pt>
              </c:numCache>
            </c:numRef>
          </c:yVal>
        </c:ser>
        <c:axId val="86708992"/>
        <c:axId val="86113280"/>
      </c:scatterChart>
      <c:valAx>
        <c:axId val="86708992"/>
        <c:scaling>
          <c:orientation val="minMax"/>
        </c:scaling>
        <c:axPos val="b"/>
        <c:tickLblPos val="nextTo"/>
        <c:crossAx val="86113280"/>
        <c:crosses val="autoZero"/>
        <c:crossBetween val="midCat"/>
      </c:valAx>
      <c:valAx>
        <c:axId val="86113280"/>
        <c:scaling>
          <c:orientation val="minMax"/>
        </c:scaling>
        <c:axPos val="l"/>
        <c:majorGridlines/>
        <c:numFmt formatCode="General" sourceLinked="1"/>
        <c:tickLblPos val="nextTo"/>
        <c:crossAx val="86708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'#4425'!$L$1</c:f>
              <c:strCache>
                <c:ptCount val="1"/>
                <c:pt idx="0">
                  <c:v>Clatter Strength</c:v>
                </c:pt>
              </c:strCache>
            </c:strRef>
          </c:tx>
          <c:spPr>
            <a:ln w="28575">
              <a:noFill/>
            </a:ln>
          </c:spPr>
          <c:yVal>
            <c:numRef>
              <c:f>'#4425'!$L$2:$L$158</c:f>
              <c:numCache>
                <c:formatCode>General</c:formatCode>
                <c:ptCount val="157"/>
                <c:pt idx="0">
                  <c:v>4.1165529999999999E-2</c:v>
                </c:pt>
                <c:pt idx="1">
                  <c:v>2.7168310000000001E-2</c:v>
                </c:pt>
                <c:pt idx="2">
                  <c:v>5.1568879999999997E-2</c:v>
                </c:pt>
                <c:pt idx="3">
                  <c:v>2.1721770000000001E-2</c:v>
                </c:pt>
                <c:pt idx="4">
                  <c:v>5.518642E-2</c:v>
                </c:pt>
                <c:pt idx="5">
                  <c:v>5.7268399999999997E-2</c:v>
                </c:pt>
                <c:pt idx="6">
                  <c:v>5.4329530000000001E-2</c:v>
                </c:pt>
                <c:pt idx="7">
                  <c:v>2.586012E-2</c:v>
                </c:pt>
                <c:pt idx="8">
                  <c:v>5.6807320000000001E-2</c:v>
                </c:pt>
                <c:pt idx="9">
                  <c:v>8.4429580000000004E-2</c:v>
                </c:pt>
                <c:pt idx="10">
                  <c:v>7.7417310000000003E-2</c:v>
                </c:pt>
                <c:pt idx="11">
                  <c:v>8.1297960000000002E-2</c:v>
                </c:pt>
                <c:pt idx="12">
                  <c:v>7.2291629999999996E-2</c:v>
                </c:pt>
                <c:pt idx="13">
                  <c:v>8.2094109999999998E-2</c:v>
                </c:pt>
                <c:pt idx="14">
                  <c:v>7.4550920000000007E-2</c:v>
                </c:pt>
                <c:pt idx="15">
                  <c:v>7.7137579999999997E-2</c:v>
                </c:pt>
                <c:pt idx="16">
                  <c:v>7.8841400000000006E-2</c:v>
                </c:pt>
                <c:pt idx="17">
                  <c:v>8.9330580000000007E-2</c:v>
                </c:pt>
                <c:pt idx="18">
                  <c:v>0.10356</c:v>
                </c:pt>
                <c:pt idx="19">
                  <c:v>0.10261969999999999</c:v>
                </c:pt>
                <c:pt idx="20">
                  <c:v>6.7166580000000004E-2</c:v>
                </c:pt>
                <c:pt idx="21">
                  <c:v>5.8477090000000002E-2</c:v>
                </c:pt>
                <c:pt idx="22">
                  <c:v>4.6507109999999997E-2</c:v>
                </c:pt>
                <c:pt idx="23">
                  <c:v>6.8623920000000005E-2</c:v>
                </c:pt>
                <c:pt idx="24">
                  <c:v>7.0683620000000003E-2</c:v>
                </c:pt>
                <c:pt idx="25">
                  <c:v>5.295967E-2</c:v>
                </c:pt>
                <c:pt idx="26">
                  <c:v>7.4117710000000003E-2</c:v>
                </c:pt>
                <c:pt idx="27">
                  <c:v>6.4590939999999999E-2</c:v>
                </c:pt>
                <c:pt idx="28">
                  <c:v>5.4842330000000002E-2</c:v>
                </c:pt>
                <c:pt idx="29">
                  <c:v>0.1377516</c:v>
                </c:pt>
                <c:pt idx="30">
                  <c:v>6.5084539999999996E-2</c:v>
                </c:pt>
                <c:pt idx="31">
                  <c:v>6.5836610000000004E-2</c:v>
                </c:pt>
                <c:pt idx="32">
                  <c:v>7.3284420000000003E-2</c:v>
                </c:pt>
                <c:pt idx="33">
                  <c:v>7.8464640000000002E-2</c:v>
                </c:pt>
                <c:pt idx="34">
                  <c:v>7.0681839999999996E-2</c:v>
                </c:pt>
                <c:pt idx="35">
                  <c:v>8.6108829999999997E-2</c:v>
                </c:pt>
                <c:pt idx="36">
                  <c:v>9.1905940000000005E-2</c:v>
                </c:pt>
                <c:pt idx="37">
                  <c:v>0.10898670000000001</c:v>
                </c:pt>
                <c:pt idx="38">
                  <c:v>0.1061386</c:v>
                </c:pt>
                <c:pt idx="39">
                  <c:v>0.1115182</c:v>
                </c:pt>
                <c:pt idx="40">
                  <c:v>8.9346239999999993E-2</c:v>
                </c:pt>
                <c:pt idx="41">
                  <c:v>9.7955730000000005E-2</c:v>
                </c:pt>
                <c:pt idx="42">
                  <c:v>9.9831520000000007E-2</c:v>
                </c:pt>
                <c:pt idx="43">
                  <c:v>8.7420819999999996E-2</c:v>
                </c:pt>
                <c:pt idx="44">
                  <c:v>8.8672500000000001E-2</c:v>
                </c:pt>
                <c:pt idx="45">
                  <c:v>8.8139389999999998E-2</c:v>
                </c:pt>
                <c:pt idx="46">
                  <c:v>8.1194069999999993E-2</c:v>
                </c:pt>
                <c:pt idx="47">
                  <c:v>9.1275949999999995E-2</c:v>
                </c:pt>
                <c:pt idx="48">
                  <c:v>3.174708E-3</c:v>
                </c:pt>
                <c:pt idx="49">
                  <c:v>6.1011669999999997E-2</c:v>
                </c:pt>
                <c:pt idx="50">
                  <c:v>7.900488E-2</c:v>
                </c:pt>
                <c:pt idx="51">
                  <c:v>6.7442429999999998E-2</c:v>
                </c:pt>
                <c:pt idx="52">
                  <c:v>4.2525880000000002E-2</c:v>
                </c:pt>
                <c:pt idx="53">
                  <c:v>6.090462E-2</c:v>
                </c:pt>
                <c:pt idx="54">
                  <c:v>6.9501099999999996E-2</c:v>
                </c:pt>
                <c:pt idx="55">
                  <c:v>6.8323400000000006E-2</c:v>
                </c:pt>
                <c:pt idx="56">
                  <c:v>0.12261320000000001</c:v>
                </c:pt>
                <c:pt idx="57">
                  <c:v>7.9070180000000004E-2</c:v>
                </c:pt>
                <c:pt idx="58">
                  <c:v>0.14223469999999999</c:v>
                </c:pt>
                <c:pt idx="59">
                  <c:v>9.8522739999999998E-2</c:v>
                </c:pt>
                <c:pt idx="60">
                  <c:v>0.1459242</c:v>
                </c:pt>
                <c:pt idx="61">
                  <c:v>0.1123765</c:v>
                </c:pt>
                <c:pt idx="62">
                  <c:v>0.13913010000000001</c:v>
                </c:pt>
                <c:pt idx="63">
                  <c:v>0.12619369999999999</c:v>
                </c:pt>
                <c:pt idx="64">
                  <c:v>0.10296470000000001</c:v>
                </c:pt>
                <c:pt idx="65">
                  <c:v>8.6253590000000005E-2</c:v>
                </c:pt>
                <c:pt idx="66">
                  <c:v>0.1112078</c:v>
                </c:pt>
                <c:pt idx="67">
                  <c:v>9.9245799999999995E-2</c:v>
                </c:pt>
                <c:pt idx="68">
                  <c:v>0.1174702</c:v>
                </c:pt>
                <c:pt idx="69">
                  <c:v>5.8915670000000003E-2</c:v>
                </c:pt>
                <c:pt idx="70">
                  <c:v>0.10393330000000001</c:v>
                </c:pt>
                <c:pt idx="71">
                  <c:v>7.2011930000000002E-2</c:v>
                </c:pt>
                <c:pt idx="72">
                  <c:v>0.13779520000000001</c:v>
                </c:pt>
                <c:pt idx="73">
                  <c:v>8.2974039999999999E-2</c:v>
                </c:pt>
                <c:pt idx="74">
                  <c:v>0.1114068</c:v>
                </c:pt>
                <c:pt idx="75">
                  <c:v>8.5709359999999998E-2</c:v>
                </c:pt>
                <c:pt idx="76">
                  <c:v>0.14377000000000001</c:v>
                </c:pt>
                <c:pt idx="77">
                  <c:v>8.1334260000000005E-2</c:v>
                </c:pt>
                <c:pt idx="78">
                  <c:v>0.1202715</c:v>
                </c:pt>
                <c:pt idx="79">
                  <c:v>8.8926729999999996E-2</c:v>
                </c:pt>
                <c:pt idx="80">
                  <c:v>0.1336659</c:v>
                </c:pt>
                <c:pt idx="81">
                  <c:v>8.4019709999999997E-2</c:v>
                </c:pt>
                <c:pt idx="82">
                  <c:v>0.1126156</c:v>
                </c:pt>
                <c:pt idx="83">
                  <c:v>7.9016310000000006E-2</c:v>
                </c:pt>
                <c:pt idx="84">
                  <c:v>0.1175822</c:v>
                </c:pt>
                <c:pt idx="85">
                  <c:v>8.5465330000000006E-2</c:v>
                </c:pt>
                <c:pt idx="86">
                  <c:v>0.1499674</c:v>
                </c:pt>
                <c:pt idx="87">
                  <c:v>8.9933630000000001E-2</c:v>
                </c:pt>
                <c:pt idx="88">
                  <c:v>0.124709</c:v>
                </c:pt>
                <c:pt idx="89">
                  <c:v>0.1066486</c:v>
                </c:pt>
                <c:pt idx="90">
                  <c:v>0.1335488</c:v>
                </c:pt>
                <c:pt idx="91">
                  <c:v>0.1343046</c:v>
                </c:pt>
                <c:pt idx="92">
                  <c:v>0.14938280000000001</c:v>
                </c:pt>
                <c:pt idx="93">
                  <c:v>0.1034177</c:v>
                </c:pt>
                <c:pt idx="94">
                  <c:v>7.3225209999999999E-2</c:v>
                </c:pt>
                <c:pt idx="95">
                  <c:v>9.8504110000000006E-2</c:v>
                </c:pt>
                <c:pt idx="96">
                  <c:v>0.1229452</c:v>
                </c:pt>
                <c:pt idx="97">
                  <c:v>7.7601310000000007E-2</c:v>
                </c:pt>
                <c:pt idx="98">
                  <c:v>0.12687979999999999</c:v>
                </c:pt>
                <c:pt idx="99">
                  <c:v>9.3730530000000006E-2</c:v>
                </c:pt>
                <c:pt idx="100">
                  <c:v>0.14998629999999999</c:v>
                </c:pt>
                <c:pt idx="101">
                  <c:v>0.1403826</c:v>
                </c:pt>
                <c:pt idx="102">
                  <c:v>0.15210870000000001</c:v>
                </c:pt>
                <c:pt idx="103">
                  <c:v>0.1613183</c:v>
                </c:pt>
                <c:pt idx="104">
                  <c:v>0.14377329999999999</c:v>
                </c:pt>
                <c:pt idx="105">
                  <c:v>0.13604649999999999</c:v>
                </c:pt>
                <c:pt idx="106">
                  <c:v>0.14699309999999999</c:v>
                </c:pt>
                <c:pt idx="107">
                  <c:v>0.1159381</c:v>
                </c:pt>
                <c:pt idx="108">
                  <c:v>0.15730659999999999</c:v>
                </c:pt>
                <c:pt idx="109">
                  <c:v>0.1206521</c:v>
                </c:pt>
                <c:pt idx="110">
                  <c:v>0.1069914</c:v>
                </c:pt>
                <c:pt idx="111">
                  <c:v>0.1040662</c:v>
                </c:pt>
                <c:pt idx="112">
                  <c:v>0.14382220000000001</c:v>
                </c:pt>
                <c:pt idx="113">
                  <c:v>0.1257643</c:v>
                </c:pt>
                <c:pt idx="114">
                  <c:v>0.1341205</c:v>
                </c:pt>
                <c:pt idx="115">
                  <c:v>9.6123109999999998E-2</c:v>
                </c:pt>
                <c:pt idx="116">
                  <c:v>0.1040845</c:v>
                </c:pt>
                <c:pt idx="117">
                  <c:v>9.4085650000000007E-2</c:v>
                </c:pt>
                <c:pt idx="118">
                  <c:v>9.8507109999999995E-2</c:v>
                </c:pt>
                <c:pt idx="119">
                  <c:v>7.908316E-2</c:v>
                </c:pt>
                <c:pt idx="120">
                  <c:v>9.0801450000000006E-2</c:v>
                </c:pt>
                <c:pt idx="121">
                  <c:v>8.2262779999999994E-2</c:v>
                </c:pt>
                <c:pt idx="122">
                  <c:v>0.1237086</c:v>
                </c:pt>
                <c:pt idx="123">
                  <c:v>8.1220790000000001E-2</c:v>
                </c:pt>
                <c:pt idx="124">
                  <c:v>0.12642619999999999</c:v>
                </c:pt>
                <c:pt idx="125">
                  <c:v>7.3794120000000005E-2</c:v>
                </c:pt>
                <c:pt idx="126">
                  <c:v>0.1241433</c:v>
                </c:pt>
                <c:pt idx="127">
                  <c:v>8.1613619999999998E-2</c:v>
                </c:pt>
                <c:pt idx="128">
                  <c:v>9.4173320000000005E-2</c:v>
                </c:pt>
                <c:pt idx="129">
                  <c:v>8.4192340000000004E-2</c:v>
                </c:pt>
                <c:pt idx="130">
                  <c:v>0.1239325</c:v>
                </c:pt>
                <c:pt idx="131">
                  <c:v>8.6964630000000001E-2</c:v>
                </c:pt>
                <c:pt idx="132">
                  <c:v>0.1107818</c:v>
                </c:pt>
                <c:pt idx="133">
                  <c:v>8.2661659999999998E-2</c:v>
                </c:pt>
                <c:pt idx="134">
                  <c:v>0.1230424</c:v>
                </c:pt>
                <c:pt idx="135">
                  <c:v>9.4102989999999997E-2</c:v>
                </c:pt>
                <c:pt idx="136">
                  <c:v>0.1347912</c:v>
                </c:pt>
                <c:pt idx="137">
                  <c:v>8.5349690000000006E-2</c:v>
                </c:pt>
                <c:pt idx="138">
                  <c:v>0.1127238</c:v>
                </c:pt>
                <c:pt idx="139">
                  <c:v>8.9215310000000006E-2</c:v>
                </c:pt>
                <c:pt idx="140">
                  <c:v>0.1267797</c:v>
                </c:pt>
                <c:pt idx="141">
                  <c:v>9.4859289999999999E-2</c:v>
                </c:pt>
                <c:pt idx="142">
                  <c:v>0.12877130000000001</c:v>
                </c:pt>
                <c:pt idx="143">
                  <c:v>9.5795989999999998E-2</c:v>
                </c:pt>
                <c:pt idx="144">
                  <c:v>0.13006119999999999</c:v>
                </c:pt>
                <c:pt idx="145">
                  <c:v>9.5874680000000004E-2</c:v>
                </c:pt>
                <c:pt idx="146">
                  <c:v>0.1373171</c:v>
                </c:pt>
                <c:pt idx="147">
                  <c:v>9.0053889999999998E-2</c:v>
                </c:pt>
                <c:pt idx="148">
                  <c:v>0.12842149999999999</c:v>
                </c:pt>
                <c:pt idx="149">
                  <c:v>9.7996379999999994E-2</c:v>
                </c:pt>
                <c:pt idx="150">
                  <c:v>0.14743580000000001</c:v>
                </c:pt>
                <c:pt idx="151">
                  <c:v>9.7116110000000005E-2</c:v>
                </c:pt>
                <c:pt idx="152">
                  <c:v>0.14185229999999999</c:v>
                </c:pt>
                <c:pt idx="153">
                  <c:v>9.6491980000000005E-2</c:v>
                </c:pt>
                <c:pt idx="154">
                  <c:v>0.1110845</c:v>
                </c:pt>
                <c:pt idx="155">
                  <c:v>8.3421540000000002E-2</c:v>
                </c:pt>
                <c:pt idx="156">
                  <c:v>9.0587349999999997E-2</c:v>
                </c:pt>
              </c:numCache>
            </c:numRef>
          </c:yVal>
        </c:ser>
        <c:axId val="127212928"/>
        <c:axId val="127209472"/>
      </c:scatterChart>
      <c:valAx>
        <c:axId val="127212928"/>
        <c:scaling>
          <c:orientation val="minMax"/>
        </c:scaling>
        <c:axPos val="b"/>
        <c:tickLblPos val="nextTo"/>
        <c:crossAx val="127209472"/>
        <c:crosses val="autoZero"/>
        <c:crossBetween val="midCat"/>
      </c:valAx>
      <c:valAx>
        <c:axId val="127209472"/>
        <c:scaling>
          <c:orientation val="minMax"/>
        </c:scaling>
        <c:axPos val="l"/>
        <c:majorGridlines/>
        <c:numFmt formatCode="General" sourceLinked="1"/>
        <c:tickLblPos val="nextTo"/>
        <c:crossAx val="127212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'#4363'!$J$1</c:f>
              <c:strCache>
                <c:ptCount val="1"/>
                <c:pt idx="0">
                  <c:v>Rotor Speed Absolute</c:v>
                </c:pt>
              </c:strCache>
            </c:strRef>
          </c:tx>
          <c:spPr>
            <a:ln w="28575">
              <a:noFill/>
            </a:ln>
          </c:spPr>
          <c:yVal>
            <c:numRef>
              <c:f>'#4363'!$J$2:$J$185</c:f>
              <c:numCache>
                <c:formatCode>General</c:formatCode>
                <c:ptCount val="184"/>
                <c:pt idx="0">
                  <c:v>5026.3069999999998</c:v>
                </c:pt>
                <c:pt idx="1">
                  <c:v>5026.5910000000003</c:v>
                </c:pt>
                <c:pt idx="2">
                  <c:v>5030.567</c:v>
                </c:pt>
                <c:pt idx="3">
                  <c:v>5029.1469999999999</c:v>
                </c:pt>
                <c:pt idx="4">
                  <c:v>5027.5839999999998</c:v>
                </c:pt>
                <c:pt idx="5">
                  <c:v>5030.4260000000004</c:v>
                </c:pt>
                <c:pt idx="6">
                  <c:v>5030.567</c:v>
                </c:pt>
                <c:pt idx="7">
                  <c:v>5031.7749999999996</c:v>
                </c:pt>
                <c:pt idx="8">
                  <c:v>5030.8519999999999</c:v>
                </c:pt>
                <c:pt idx="9">
                  <c:v>5030.3540000000003</c:v>
                </c:pt>
                <c:pt idx="10">
                  <c:v>5030.78</c:v>
                </c:pt>
                <c:pt idx="11">
                  <c:v>5030.2129999999997</c:v>
                </c:pt>
                <c:pt idx="12">
                  <c:v>5032.2719999999999</c:v>
                </c:pt>
                <c:pt idx="13">
                  <c:v>5030.78</c:v>
                </c:pt>
                <c:pt idx="14">
                  <c:v>5032.5569999999998</c:v>
                </c:pt>
                <c:pt idx="15">
                  <c:v>5029.7160000000003</c:v>
                </c:pt>
                <c:pt idx="16">
                  <c:v>5031.42</c:v>
                </c:pt>
                <c:pt idx="17">
                  <c:v>5032.2719999999999</c:v>
                </c:pt>
                <c:pt idx="18">
                  <c:v>5032.6989999999996</c:v>
                </c:pt>
                <c:pt idx="19">
                  <c:v>5030.3540000000003</c:v>
                </c:pt>
                <c:pt idx="20">
                  <c:v>5032.5569999999998</c:v>
                </c:pt>
                <c:pt idx="21">
                  <c:v>5034.616</c:v>
                </c:pt>
                <c:pt idx="22">
                  <c:v>5031.2780000000002</c:v>
                </c:pt>
                <c:pt idx="23">
                  <c:v>5030.567</c:v>
                </c:pt>
                <c:pt idx="24">
                  <c:v>5031.42</c:v>
                </c:pt>
                <c:pt idx="25">
                  <c:v>5033.6930000000002</c:v>
                </c:pt>
                <c:pt idx="26">
                  <c:v>5031.7039999999997</c:v>
                </c:pt>
                <c:pt idx="27">
                  <c:v>5030.1419999999998</c:v>
                </c:pt>
                <c:pt idx="28">
                  <c:v>5032.4849999999997</c:v>
                </c:pt>
                <c:pt idx="29">
                  <c:v>5032.4849999999997</c:v>
                </c:pt>
                <c:pt idx="30">
                  <c:v>5032.5569999999998</c:v>
                </c:pt>
                <c:pt idx="31">
                  <c:v>5034.3320000000003</c:v>
                </c:pt>
                <c:pt idx="32">
                  <c:v>5034.8289999999997</c:v>
                </c:pt>
                <c:pt idx="33">
                  <c:v>5035.3969999999999</c:v>
                </c:pt>
                <c:pt idx="34">
                  <c:v>5032.4849999999997</c:v>
                </c:pt>
                <c:pt idx="35">
                  <c:v>5032.13</c:v>
                </c:pt>
                <c:pt idx="36">
                  <c:v>4869.6310000000003</c:v>
                </c:pt>
                <c:pt idx="37">
                  <c:v>5034.5450000000001</c:v>
                </c:pt>
                <c:pt idx="38">
                  <c:v>5030.9939999999997</c:v>
                </c:pt>
                <c:pt idx="39">
                  <c:v>5030.567</c:v>
                </c:pt>
                <c:pt idx="40">
                  <c:v>5034.4030000000002</c:v>
                </c:pt>
                <c:pt idx="41">
                  <c:v>5030.567</c:v>
                </c:pt>
                <c:pt idx="42">
                  <c:v>5030.567</c:v>
                </c:pt>
                <c:pt idx="43">
                  <c:v>5029.2190000000001</c:v>
                </c:pt>
                <c:pt idx="44">
                  <c:v>5031.9880000000003</c:v>
                </c:pt>
                <c:pt idx="45">
                  <c:v>5031.7039999999997</c:v>
                </c:pt>
                <c:pt idx="46">
                  <c:v>5029.4319999999998</c:v>
                </c:pt>
                <c:pt idx="47">
                  <c:v>5029.4319999999998</c:v>
                </c:pt>
                <c:pt idx="48">
                  <c:v>5033.4799999999996</c:v>
                </c:pt>
                <c:pt idx="49">
                  <c:v>5031.42</c:v>
                </c:pt>
                <c:pt idx="50">
                  <c:v>5031.5619999999999</c:v>
                </c:pt>
                <c:pt idx="51">
                  <c:v>5031.9880000000003</c:v>
                </c:pt>
                <c:pt idx="52">
                  <c:v>5032.2719999999999</c:v>
                </c:pt>
                <c:pt idx="53">
                  <c:v>5031.42</c:v>
                </c:pt>
                <c:pt idx="54">
                  <c:v>5031.9170000000004</c:v>
                </c:pt>
                <c:pt idx="55">
                  <c:v>5033.125</c:v>
                </c:pt>
                <c:pt idx="56">
                  <c:v>5032.5569999999998</c:v>
                </c:pt>
                <c:pt idx="57">
                  <c:v>5032.9830000000002</c:v>
                </c:pt>
                <c:pt idx="58">
                  <c:v>5031.7039999999997</c:v>
                </c:pt>
                <c:pt idx="59">
                  <c:v>5032.6989999999996</c:v>
                </c:pt>
                <c:pt idx="60">
                  <c:v>5032.415</c:v>
                </c:pt>
                <c:pt idx="61">
                  <c:v>5033.3379999999997</c:v>
                </c:pt>
                <c:pt idx="62">
                  <c:v>5030.567</c:v>
                </c:pt>
                <c:pt idx="63">
                  <c:v>5035.1130000000003</c:v>
                </c:pt>
                <c:pt idx="64">
                  <c:v>5032.5569999999998</c:v>
                </c:pt>
                <c:pt idx="65">
                  <c:v>5033.0540000000001</c:v>
                </c:pt>
                <c:pt idx="66">
                  <c:v>5032.5569999999998</c:v>
                </c:pt>
                <c:pt idx="67">
                  <c:v>5035.4690000000001</c:v>
                </c:pt>
                <c:pt idx="68">
                  <c:v>5033.125</c:v>
                </c:pt>
                <c:pt idx="69">
                  <c:v>5034.2610000000004</c:v>
                </c:pt>
                <c:pt idx="70">
                  <c:v>5032.2719999999999</c:v>
                </c:pt>
                <c:pt idx="71">
                  <c:v>5031.1360000000004</c:v>
                </c:pt>
                <c:pt idx="72">
                  <c:v>5032.4849999999997</c:v>
                </c:pt>
                <c:pt idx="73">
                  <c:v>5030.8519999999999</c:v>
                </c:pt>
                <c:pt idx="74">
                  <c:v>5031.1360000000004</c:v>
                </c:pt>
                <c:pt idx="75">
                  <c:v>5030.4260000000004</c:v>
                </c:pt>
                <c:pt idx="76">
                  <c:v>5031.9880000000003</c:v>
                </c:pt>
                <c:pt idx="77">
                  <c:v>5032.3440000000001</c:v>
                </c:pt>
                <c:pt idx="78">
                  <c:v>5030.8519999999999</c:v>
                </c:pt>
                <c:pt idx="79">
                  <c:v>5030.8519999999999</c:v>
                </c:pt>
                <c:pt idx="80">
                  <c:v>5031.42</c:v>
                </c:pt>
                <c:pt idx="81">
                  <c:v>5031.2780000000002</c:v>
                </c:pt>
                <c:pt idx="82">
                  <c:v>5031.9880000000003</c:v>
                </c:pt>
                <c:pt idx="83">
                  <c:v>5033.4089999999997</c:v>
                </c:pt>
                <c:pt idx="84">
                  <c:v>5030.7089999999998</c:v>
                </c:pt>
                <c:pt idx="85">
                  <c:v>4870.6959999999999</c:v>
                </c:pt>
                <c:pt idx="86">
                  <c:v>5030.6390000000001</c:v>
                </c:pt>
                <c:pt idx="87">
                  <c:v>5031.9880000000003</c:v>
                </c:pt>
                <c:pt idx="88">
                  <c:v>5031.7039999999997</c:v>
                </c:pt>
                <c:pt idx="89">
                  <c:v>4868.8500000000004</c:v>
                </c:pt>
                <c:pt idx="90">
                  <c:v>5033.2669999999998</c:v>
                </c:pt>
                <c:pt idx="91">
                  <c:v>4870.1279999999997</c:v>
                </c:pt>
                <c:pt idx="92">
                  <c:v>5034.8289999999997</c:v>
                </c:pt>
                <c:pt idx="93">
                  <c:v>5033.125</c:v>
                </c:pt>
                <c:pt idx="94">
                  <c:v>5030.567</c:v>
                </c:pt>
                <c:pt idx="95">
                  <c:v>4605.0010000000002</c:v>
                </c:pt>
                <c:pt idx="96">
                  <c:v>5030.1419999999998</c:v>
                </c:pt>
                <c:pt idx="97">
                  <c:v>5031.42</c:v>
                </c:pt>
                <c:pt idx="98">
                  <c:v>5030</c:v>
                </c:pt>
                <c:pt idx="99">
                  <c:v>5033.6930000000002</c:v>
                </c:pt>
                <c:pt idx="100">
                  <c:v>5031.9880000000003</c:v>
                </c:pt>
                <c:pt idx="101">
                  <c:v>5034.5450000000001</c:v>
                </c:pt>
                <c:pt idx="102">
                  <c:v>5032.5569999999998</c:v>
                </c:pt>
                <c:pt idx="103">
                  <c:v>4743.9210000000003</c:v>
                </c:pt>
                <c:pt idx="104">
                  <c:v>4974.1760000000004</c:v>
                </c:pt>
                <c:pt idx="105">
                  <c:v>4975.3130000000001</c:v>
                </c:pt>
                <c:pt idx="106">
                  <c:v>5027.1580000000004</c:v>
                </c:pt>
                <c:pt idx="107">
                  <c:v>4988.8779999999997</c:v>
                </c:pt>
                <c:pt idx="108">
                  <c:v>4726.9470000000001</c:v>
                </c:pt>
                <c:pt idx="109">
                  <c:v>4772.8980000000001</c:v>
                </c:pt>
                <c:pt idx="110">
                  <c:v>4827.4430000000002</c:v>
                </c:pt>
                <c:pt idx="111">
                  <c:v>4797.5429999999997</c:v>
                </c:pt>
                <c:pt idx="112">
                  <c:v>5142.0730000000003</c:v>
                </c:pt>
                <c:pt idx="113">
                  <c:v>4566.7920000000004</c:v>
                </c:pt>
                <c:pt idx="114">
                  <c:v>4708.6940000000004</c:v>
                </c:pt>
                <c:pt idx="115">
                  <c:v>5170.0559999999996</c:v>
                </c:pt>
                <c:pt idx="116">
                  <c:v>4508.1980000000003</c:v>
                </c:pt>
                <c:pt idx="117">
                  <c:v>4568.3540000000003</c:v>
                </c:pt>
                <c:pt idx="118">
                  <c:v>4877.4430000000002</c:v>
                </c:pt>
                <c:pt idx="119">
                  <c:v>4773.4669999999996</c:v>
                </c:pt>
                <c:pt idx="120">
                  <c:v>4778.7929999999997</c:v>
                </c:pt>
                <c:pt idx="121">
                  <c:v>4774.0349999999999</c:v>
                </c:pt>
                <c:pt idx="122">
                  <c:v>4774.6030000000001</c:v>
                </c:pt>
                <c:pt idx="123">
                  <c:v>4777.0879999999997</c:v>
                </c:pt>
                <c:pt idx="124">
                  <c:v>4775.0290000000005</c:v>
                </c:pt>
                <c:pt idx="125">
                  <c:v>4774.0349999999999</c:v>
                </c:pt>
                <c:pt idx="126">
                  <c:v>4783.1260000000002</c:v>
                </c:pt>
                <c:pt idx="127">
                  <c:v>4779.3609999999999</c:v>
                </c:pt>
                <c:pt idx="128">
                  <c:v>4778.58</c:v>
                </c:pt>
                <c:pt idx="129">
                  <c:v>4623.4669999999996</c:v>
                </c:pt>
                <c:pt idx="130">
                  <c:v>4770.058</c:v>
                </c:pt>
                <c:pt idx="131">
                  <c:v>4776.8050000000003</c:v>
                </c:pt>
                <c:pt idx="132">
                  <c:v>4769.7730000000001</c:v>
                </c:pt>
                <c:pt idx="133">
                  <c:v>4622.6149999999998</c:v>
                </c:pt>
                <c:pt idx="134">
                  <c:v>4784.83</c:v>
                </c:pt>
                <c:pt idx="135">
                  <c:v>4777.1589999999997</c:v>
                </c:pt>
                <c:pt idx="136">
                  <c:v>4779.7879999999996</c:v>
                </c:pt>
                <c:pt idx="137">
                  <c:v>4626.2370000000001</c:v>
                </c:pt>
                <c:pt idx="138">
                  <c:v>4769.5609999999997</c:v>
                </c:pt>
                <c:pt idx="139">
                  <c:v>4626.5929999999998</c:v>
                </c:pt>
                <c:pt idx="140">
                  <c:v>4780.0010000000002</c:v>
                </c:pt>
                <c:pt idx="141">
                  <c:v>4625.9530000000004</c:v>
                </c:pt>
                <c:pt idx="142">
                  <c:v>4777.4430000000002</c:v>
                </c:pt>
                <c:pt idx="143">
                  <c:v>4625.03</c:v>
                </c:pt>
                <c:pt idx="144">
                  <c:v>4764.0919999999996</c:v>
                </c:pt>
                <c:pt idx="145">
                  <c:v>4775.9520000000002</c:v>
                </c:pt>
                <c:pt idx="146">
                  <c:v>4782.558</c:v>
                </c:pt>
                <c:pt idx="147">
                  <c:v>4779.433</c:v>
                </c:pt>
                <c:pt idx="148">
                  <c:v>4588.1689999999999</c:v>
                </c:pt>
                <c:pt idx="149">
                  <c:v>4779.7169999999996</c:v>
                </c:pt>
                <c:pt idx="150">
                  <c:v>4764.3760000000002</c:v>
                </c:pt>
                <c:pt idx="151">
                  <c:v>4780.8530000000001</c:v>
                </c:pt>
                <c:pt idx="152">
                  <c:v>4778.4380000000001</c:v>
                </c:pt>
                <c:pt idx="153">
                  <c:v>4627.5860000000002</c:v>
                </c:pt>
                <c:pt idx="154">
                  <c:v>4787.4579999999996</c:v>
                </c:pt>
                <c:pt idx="155">
                  <c:v>4630.3559999999998</c:v>
                </c:pt>
                <c:pt idx="156">
                  <c:v>4587.6009999999997</c:v>
                </c:pt>
                <c:pt idx="157">
                  <c:v>4779.5039999999999</c:v>
                </c:pt>
                <c:pt idx="158">
                  <c:v>4769.4179999999997</c:v>
                </c:pt>
                <c:pt idx="159">
                  <c:v>4624.3909999999996</c:v>
                </c:pt>
                <c:pt idx="160">
                  <c:v>4783.8360000000002</c:v>
                </c:pt>
                <c:pt idx="161">
                  <c:v>4779.7169999999996</c:v>
                </c:pt>
                <c:pt idx="162">
                  <c:v>4763.1679999999997</c:v>
                </c:pt>
                <c:pt idx="163">
                  <c:v>4777.1589999999997</c:v>
                </c:pt>
                <c:pt idx="164">
                  <c:v>4574.5330000000004</c:v>
                </c:pt>
                <c:pt idx="165">
                  <c:v>4778.8639999999996</c:v>
                </c:pt>
                <c:pt idx="166">
                  <c:v>4784.83</c:v>
                </c:pt>
                <c:pt idx="167">
                  <c:v>4779.7169999999996</c:v>
                </c:pt>
                <c:pt idx="168">
                  <c:v>4575.1719999999996</c:v>
                </c:pt>
                <c:pt idx="169">
                  <c:v>4623.4669999999996</c:v>
                </c:pt>
                <c:pt idx="170">
                  <c:v>4778.0829999999996</c:v>
                </c:pt>
                <c:pt idx="171">
                  <c:v>4776.875</c:v>
                </c:pt>
                <c:pt idx="172">
                  <c:v>4782.2730000000001</c:v>
                </c:pt>
                <c:pt idx="173">
                  <c:v>4779.1480000000001</c:v>
                </c:pt>
                <c:pt idx="174">
                  <c:v>4780.8530000000001</c:v>
                </c:pt>
                <c:pt idx="175">
                  <c:v>4781.0649999999996</c:v>
                </c:pt>
                <c:pt idx="176">
                  <c:v>4775.8810000000003</c:v>
                </c:pt>
                <c:pt idx="177">
                  <c:v>4779.7169999999996</c:v>
                </c:pt>
                <c:pt idx="178">
                  <c:v>4780.0010000000002</c:v>
                </c:pt>
                <c:pt idx="179">
                  <c:v>4624.5320000000002</c:v>
                </c:pt>
                <c:pt idx="180">
                  <c:v>4776.7330000000002</c:v>
                </c:pt>
                <c:pt idx="181">
                  <c:v>4622.3310000000001</c:v>
                </c:pt>
                <c:pt idx="182">
                  <c:v>4781.4210000000003</c:v>
                </c:pt>
                <c:pt idx="183">
                  <c:v>4630.7820000000002</c:v>
                </c:pt>
              </c:numCache>
            </c:numRef>
          </c:yVal>
        </c:ser>
        <c:axId val="87652224"/>
        <c:axId val="87650688"/>
      </c:scatterChart>
      <c:valAx>
        <c:axId val="87652224"/>
        <c:scaling>
          <c:orientation val="minMax"/>
        </c:scaling>
        <c:axPos val="b"/>
        <c:tickLblPos val="nextTo"/>
        <c:crossAx val="87650688"/>
        <c:crosses val="autoZero"/>
        <c:crossBetween val="midCat"/>
      </c:valAx>
      <c:valAx>
        <c:axId val="87650688"/>
        <c:scaling>
          <c:orientation val="minMax"/>
        </c:scaling>
        <c:axPos val="l"/>
        <c:majorGridlines/>
        <c:numFmt formatCode="General" sourceLinked="1"/>
        <c:tickLblPos val="nextTo"/>
        <c:crossAx val="87652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'#4363'!$L$1</c:f>
              <c:strCache>
                <c:ptCount val="1"/>
                <c:pt idx="0">
                  <c:v>Clatter Strength</c:v>
                </c:pt>
              </c:strCache>
            </c:strRef>
          </c:tx>
          <c:spPr>
            <a:ln w="28575">
              <a:noFill/>
            </a:ln>
          </c:spPr>
          <c:yVal>
            <c:numRef>
              <c:f>'#4363'!$L$2:$L$185</c:f>
              <c:numCache>
                <c:formatCode>General</c:formatCode>
                <c:ptCount val="184"/>
                <c:pt idx="0">
                  <c:v>3.5386649999999999E-2</c:v>
                </c:pt>
                <c:pt idx="1">
                  <c:v>2.581932E-2</c:v>
                </c:pt>
                <c:pt idx="2">
                  <c:v>4.3662199999999998E-2</c:v>
                </c:pt>
                <c:pt idx="3">
                  <c:v>2.9792249999999999E-2</c:v>
                </c:pt>
                <c:pt idx="4">
                  <c:v>3.9331249999999998E-2</c:v>
                </c:pt>
                <c:pt idx="5">
                  <c:v>2.926877E-2</c:v>
                </c:pt>
                <c:pt idx="6">
                  <c:v>4.1699119999999999E-2</c:v>
                </c:pt>
                <c:pt idx="7">
                  <c:v>3.3859359999999998E-2</c:v>
                </c:pt>
                <c:pt idx="8">
                  <c:v>3.1391780000000001E-2</c:v>
                </c:pt>
                <c:pt idx="9">
                  <c:v>2.5437410000000001E-2</c:v>
                </c:pt>
                <c:pt idx="10">
                  <c:v>2.966711E-2</c:v>
                </c:pt>
                <c:pt idx="11">
                  <c:v>2.9847140000000001E-2</c:v>
                </c:pt>
                <c:pt idx="12">
                  <c:v>4.0851129999999999E-2</c:v>
                </c:pt>
                <c:pt idx="13">
                  <c:v>3.3497949999999999E-2</c:v>
                </c:pt>
                <c:pt idx="14">
                  <c:v>3.194346E-2</c:v>
                </c:pt>
                <c:pt idx="15">
                  <c:v>2.8412489999999999E-2</c:v>
                </c:pt>
                <c:pt idx="16">
                  <c:v>2.836443E-2</c:v>
                </c:pt>
                <c:pt idx="17">
                  <c:v>2.383273E-2</c:v>
                </c:pt>
                <c:pt idx="18">
                  <c:v>3.7286619999999999E-2</c:v>
                </c:pt>
                <c:pt idx="19">
                  <c:v>1.9058970000000001E-2</c:v>
                </c:pt>
                <c:pt idx="20">
                  <c:v>3.069392E-2</c:v>
                </c:pt>
                <c:pt idx="21">
                  <c:v>2.342468E-2</c:v>
                </c:pt>
                <c:pt idx="22">
                  <c:v>3.4978130000000003E-2</c:v>
                </c:pt>
                <c:pt idx="23">
                  <c:v>2.621215E-2</c:v>
                </c:pt>
                <c:pt idx="24">
                  <c:v>3.227029E-2</c:v>
                </c:pt>
                <c:pt idx="25">
                  <c:v>2.7794920000000001E-2</c:v>
                </c:pt>
                <c:pt idx="26">
                  <c:v>3.0329700000000001E-2</c:v>
                </c:pt>
                <c:pt idx="27">
                  <c:v>3.3478580000000001E-2</c:v>
                </c:pt>
                <c:pt idx="28">
                  <c:v>2.5311609999999998E-2</c:v>
                </c:pt>
                <c:pt idx="29">
                  <c:v>2.5661010000000001E-2</c:v>
                </c:pt>
                <c:pt idx="30">
                  <c:v>2.4332639999999999E-2</c:v>
                </c:pt>
                <c:pt idx="31">
                  <c:v>2.7275580000000001E-2</c:v>
                </c:pt>
                <c:pt idx="32">
                  <c:v>3.1890460000000002E-2</c:v>
                </c:pt>
                <c:pt idx="33">
                  <c:v>2.7272899999999999E-2</c:v>
                </c:pt>
                <c:pt idx="34">
                  <c:v>2.652496E-2</c:v>
                </c:pt>
                <c:pt idx="35">
                  <c:v>2.2078549999999999E-2</c:v>
                </c:pt>
                <c:pt idx="36">
                  <c:v>2.758729E-2</c:v>
                </c:pt>
                <c:pt idx="37">
                  <c:v>2.5041509999999999E-2</c:v>
                </c:pt>
                <c:pt idx="38">
                  <c:v>3.3890700000000003E-2</c:v>
                </c:pt>
                <c:pt idx="39">
                  <c:v>2.5368950000000001E-2</c:v>
                </c:pt>
                <c:pt idx="40">
                  <c:v>2.66295E-2</c:v>
                </c:pt>
                <c:pt idx="41">
                  <c:v>3.365895E-2</c:v>
                </c:pt>
                <c:pt idx="42">
                  <c:v>3.086788E-2</c:v>
                </c:pt>
                <c:pt idx="43">
                  <c:v>2.6287769999999998E-2</c:v>
                </c:pt>
                <c:pt idx="44">
                  <c:v>2.569492E-2</c:v>
                </c:pt>
                <c:pt idx="45">
                  <c:v>2.0113120000000002E-2</c:v>
                </c:pt>
                <c:pt idx="46">
                  <c:v>2.1834909999999999E-2</c:v>
                </c:pt>
                <c:pt idx="47">
                  <c:v>2.8996149999999998E-2</c:v>
                </c:pt>
                <c:pt idx="48">
                  <c:v>3.1021960000000001E-2</c:v>
                </c:pt>
                <c:pt idx="49">
                  <c:v>2.7991829999999999E-2</c:v>
                </c:pt>
                <c:pt idx="50">
                  <c:v>3.480573E-2</c:v>
                </c:pt>
                <c:pt idx="51">
                  <c:v>3.8460229999999998E-2</c:v>
                </c:pt>
                <c:pt idx="52">
                  <c:v>3.3738280000000002E-2</c:v>
                </c:pt>
                <c:pt idx="53">
                  <c:v>3.3519479999999997E-2</c:v>
                </c:pt>
                <c:pt idx="54">
                  <c:v>3.7593590000000003E-2</c:v>
                </c:pt>
                <c:pt idx="55">
                  <c:v>3.3761380000000001E-2</c:v>
                </c:pt>
                <c:pt idx="56">
                  <c:v>3.2502370000000003E-2</c:v>
                </c:pt>
                <c:pt idx="57">
                  <c:v>3.5531569999999998E-2</c:v>
                </c:pt>
                <c:pt idx="58">
                  <c:v>3.1936680000000002E-2</c:v>
                </c:pt>
                <c:pt idx="59">
                  <c:v>3.1385709999999997E-2</c:v>
                </c:pt>
                <c:pt idx="60">
                  <c:v>3.2554E-2</c:v>
                </c:pt>
                <c:pt idx="61">
                  <c:v>4.7662120000000002E-2</c:v>
                </c:pt>
                <c:pt idx="62">
                  <c:v>3.5454649999999997E-2</c:v>
                </c:pt>
                <c:pt idx="63">
                  <c:v>3.816812E-2</c:v>
                </c:pt>
                <c:pt idx="64">
                  <c:v>3.4873689999999999E-2</c:v>
                </c:pt>
                <c:pt idx="65">
                  <c:v>3.5382160000000003E-2</c:v>
                </c:pt>
                <c:pt idx="66">
                  <c:v>3.2823919999999999E-2</c:v>
                </c:pt>
                <c:pt idx="67">
                  <c:v>3.2719060000000001E-2</c:v>
                </c:pt>
                <c:pt idx="68">
                  <c:v>3.5432940000000003E-2</c:v>
                </c:pt>
                <c:pt idx="69">
                  <c:v>4.260953E-2</c:v>
                </c:pt>
                <c:pt idx="70">
                  <c:v>3.2282699999999998E-2</c:v>
                </c:pt>
                <c:pt idx="71">
                  <c:v>4.5835599999999997E-2</c:v>
                </c:pt>
                <c:pt idx="72">
                  <c:v>3.5517739999999999E-2</c:v>
                </c:pt>
                <c:pt idx="73">
                  <c:v>4.6887669999999999E-2</c:v>
                </c:pt>
                <c:pt idx="74">
                  <c:v>4.5702819999999998E-2</c:v>
                </c:pt>
                <c:pt idx="75">
                  <c:v>4.2945299999999999E-2</c:v>
                </c:pt>
                <c:pt idx="76">
                  <c:v>3.2683240000000002E-2</c:v>
                </c:pt>
                <c:pt idx="77">
                  <c:v>4.063158E-2</c:v>
                </c:pt>
                <c:pt idx="78">
                  <c:v>3.2799969999999998E-2</c:v>
                </c:pt>
                <c:pt idx="79">
                  <c:v>3.090277E-2</c:v>
                </c:pt>
                <c:pt idx="80">
                  <c:v>2.783449E-2</c:v>
                </c:pt>
                <c:pt idx="81">
                  <c:v>2.834296E-2</c:v>
                </c:pt>
                <c:pt idx="82">
                  <c:v>2.854081E-2</c:v>
                </c:pt>
                <c:pt idx="83">
                  <c:v>1.9495419999999999E-2</c:v>
                </c:pt>
                <c:pt idx="84">
                  <c:v>2.7838769999999999E-2</c:v>
                </c:pt>
                <c:pt idx="85">
                  <c:v>1.4575680000000001E-2</c:v>
                </c:pt>
                <c:pt idx="86">
                  <c:v>2.7733230000000001E-2</c:v>
                </c:pt>
                <c:pt idx="87">
                  <c:v>1.5394919999999999E-2</c:v>
                </c:pt>
                <c:pt idx="88">
                  <c:v>2.99402E-2</c:v>
                </c:pt>
                <c:pt idx="89">
                  <c:v>1.7371399999999999E-2</c:v>
                </c:pt>
                <c:pt idx="90">
                  <c:v>3.1418689999999999E-2</c:v>
                </c:pt>
                <c:pt idx="91">
                  <c:v>1.491689E-2</c:v>
                </c:pt>
                <c:pt idx="92">
                  <c:v>2.9144070000000001E-2</c:v>
                </c:pt>
                <c:pt idx="93">
                  <c:v>1.2536520000000001E-2</c:v>
                </c:pt>
                <c:pt idx="94">
                  <c:v>2.7834749999999998E-2</c:v>
                </c:pt>
                <c:pt idx="95">
                  <c:v>1.5201360000000001E-2</c:v>
                </c:pt>
                <c:pt idx="96">
                  <c:v>2.740397E-2</c:v>
                </c:pt>
                <c:pt idx="97">
                  <c:v>2.6198039999999999E-2</c:v>
                </c:pt>
                <c:pt idx="98">
                  <c:v>3.1988750000000003E-2</c:v>
                </c:pt>
                <c:pt idx="99">
                  <c:v>1.8105329999999999E-2</c:v>
                </c:pt>
                <c:pt idx="100">
                  <c:v>3.7038410000000001E-2</c:v>
                </c:pt>
                <c:pt idx="101">
                  <c:v>2.784499E-2</c:v>
                </c:pt>
                <c:pt idx="102">
                  <c:v>3.157078E-2</c:v>
                </c:pt>
                <c:pt idx="103">
                  <c:v>7.3397089999999998E-3</c:v>
                </c:pt>
                <c:pt idx="104">
                  <c:v>3.5906210000000001E-2</c:v>
                </c:pt>
                <c:pt idx="105">
                  <c:v>5.0172700000000001E-2</c:v>
                </c:pt>
                <c:pt idx="106">
                  <c:v>4.3227559999999998E-2</c:v>
                </c:pt>
                <c:pt idx="107">
                  <c:v>6.2600390000000006E-2</c:v>
                </c:pt>
                <c:pt idx="108">
                  <c:v>0.31687729999999997</c:v>
                </c:pt>
                <c:pt idx="109">
                  <c:v>5.8173859999999999E-3</c:v>
                </c:pt>
                <c:pt idx="110">
                  <c:v>0.23531850000000001</c:v>
                </c:pt>
                <c:pt idx="111">
                  <c:v>1.8983680000000001E-3</c:v>
                </c:pt>
                <c:pt idx="112">
                  <c:v>3.4190989999999998E-4</c:v>
                </c:pt>
                <c:pt idx="113">
                  <c:v>4.029286E-3</c:v>
                </c:pt>
                <c:pt idx="114">
                  <c:v>4.4284320000000002E-4</c:v>
                </c:pt>
                <c:pt idx="115">
                  <c:v>1.2677280000000001E-3</c:v>
                </c:pt>
                <c:pt idx="116">
                  <c:v>0.1076283</c:v>
                </c:pt>
                <c:pt idx="117">
                  <c:v>1.676676E-3</c:v>
                </c:pt>
                <c:pt idx="118">
                  <c:v>0.30916569999999999</c:v>
                </c:pt>
                <c:pt idx="119">
                  <c:v>4.4071819999999998E-2</c:v>
                </c:pt>
                <c:pt idx="120">
                  <c:v>5.3198780000000001E-2</c:v>
                </c:pt>
                <c:pt idx="121">
                  <c:v>3.0860470000000001E-2</c:v>
                </c:pt>
                <c:pt idx="122">
                  <c:v>3.7341890000000003E-2</c:v>
                </c:pt>
                <c:pt idx="123">
                  <c:v>2.6557270000000001E-2</c:v>
                </c:pt>
                <c:pt idx="124">
                  <c:v>2.5112450000000001E-2</c:v>
                </c:pt>
                <c:pt idx="125">
                  <c:v>2.8304840000000001E-2</c:v>
                </c:pt>
                <c:pt idx="126">
                  <c:v>2.7317999999999999E-2</c:v>
                </c:pt>
                <c:pt idx="127">
                  <c:v>3.0610189999999999E-2</c:v>
                </c:pt>
                <c:pt idx="128">
                  <c:v>3.5675770000000002E-2</c:v>
                </c:pt>
                <c:pt idx="129">
                  <c:v>2.6136989999999999E-2</c:v>
                </c:pt>
                <c:pt idx="130">
                  <c:v>3.1695590000000003E-2</c:v>
                </c:pt>
                <c:pt idx="131">
                  <c:v>2.8101049999999999E-2</c:v>
                </c:pt>
                <c:pt idx="132">
                  <c:v>3.0857969999999998E-2</c:v>
                </c:pt>
                <c:pt idx="133">
                  <c:v>2.9452639999999999E-2</c:v>
                </c:pt>
                <c:pt idx="134">
                  <c:v>3.4708429999999998E-2</c:v>
                </c:pt>
                <c:pt idx="135">
                  <c:v>2.0956320000000001E-2</c:v>
                </c:pt>
                <c:pt idx="136">
                  <c:v>2.85673E-2</c:v>
                </c:pt>
                <c:pt idx="137">
                  <c:v>2.5258240000000001E-2</c:v>
                </c:pt>
                <c:pt idx="138">
                  <c:v>2.3271489999999999E-2</c:v>
                </c:pt>
                <c:pt idx="139">
                  <c:v>2.4257480000000001E-2</c:v>
                </c:pt>
                <c:pt idx="140">
                  <c:v>3.7899200000000001E-2</c:v>
                </c:pt>
                <c:pt idx="141">
                  <c:v>2.5023770000000001E-2</c:v>
                </c:pt>
                <c:pt idx="142">
                  <c:v>3.4289809999999997E-2</c:v>
                </c:pt>
                <c:pt idx="143">
                  <c:v>2.2597519999999999E-2</c:v>
                </c:pt>
                <c:pt idx="144">
                  <c:v>2.1538499999999999E-2</c:v>
                </c:pt>
                <c:pt idx="145">
                  <c:v>2.6133360000000001E-2</c:v>
                </c:pt>
                <c:pt idx="146">
                  <c:v>2.878501E-2</c:v>
                </c:pt>
                <c:pt idx="147">
                  <c:v>2.3058149999999999E-2</c:v>
                </c:pt>
                <c:pt idx="148">
                  <c:v>1.9761500000000001E-2</c:v>
                </c:pt>
                <c:pt idx="149">
                  <c:v>2.5902439999999999E-2</c:v>
                </c:pt>
                <c:pt idx="150">
                  <c:v>2.7243409999999999E-2</c:v>
                </c:pt>
                <c:pt idx="151">
                  <c:v>2.712676E-2</c:v>
                </c:pt>
                <c:pt idx="152">
                  <c:v>1.8885740000000002E-2</c:v>
                </c:pt>
                <c:pt idx="153">
                  <c:v>2.7176780000000001E-2</c:v>
                </c:pt>
                <c:pt idx="154">
                  <c:v>2.9113630000000001E-2</c:v>
                </c:pt>
                <c:pt idx="155">
                  <c:v>2.3944730000000001E-2</c:v>
                </c:pt>
                <c:pt idx="156">
                  <c:v>2.827843E-2</c:v>
                </c:pt>
                <c:pt idx="157">
                  <c:v>2.73212E-2</c:v>
                </c:pt>
                <c:pt idx="158">
                  <c:v>2.5738170000000001E-2</c:v>
                </c:pt>
                <c:pt idx="159">
                  <c:v>2.9788120000000001E-2</c:v>
                </c:pt>
                <c:pt idx="160">
                  <c:v>2.1059109999999999E-2</c:v>
                </c:pt>
                <c:pt idx="161">
                  <c:v>3.4258160000000003E-2</c:v>
                </c:pt>
                <c:pt idx="162">
                  <c:v>2.972781E-2</c:v>
                </c:pt>
                <c:pt idx="163">
                  <c:v>2.575295E-2</c:v>
                </c:pt>
                <c:pt idx="164">
                  <c:v>3.2729899999999999E-2</c:v>
                </c:pt>
                <c:pt idx="165">
                  <c:v>2.543192E-2</c:v>
                </c:pt>
                <c:pt idx="166">
                  <c:v>2.9202530000000001E-2</c:v>
                </c:pt>
                <c:pt idx="167">
                  <c:v>2.905048E-2</c:v>
                </c:pt>
                <c:pt idx="168">
                  <c:v>2.1008809999999999E-2</c:v>
                </c:pt>
                <c:pt idx="169">
                  <c:v>2.4049830000000001E-2</c:v>
                </c:pt>
                <c:pt idx="170">
                  <c:v>2.4083799999999999E-2</c:v>
                </c:pt>
                <c:pt idx="171">
                  <c:v>2.8934229999999998E-2</c:v>
                </c:pt>
                <c:pt idx="172">
                  <c:v>2.2886070000000001E-2</c:v>
                </c:pt>
                <c:pt idx="173">
                  <c:v>2.451822E-2</c:v>
                </c:pt>
                <c:pt idx="174">
                  <c:v>2.9784020000000001E-2</c:v>
                </c:pt>
                <c:pt idx="175">
                  <c:v>2.413964E-2</c:v>
                </c:pt>
                <c:pt idx="176">
                  <c:v>2.4991650000000001E-2</c:v>
                </c:pt>
                <c:pt idx="177">
                  <c:v>2.1754409999999998E-2</c:v>
                </c:pt>
                <c:pt idx="178">
                  <c:v>2.239828E-2</c:v>
                </c:pt>
                <c:pt idx="179">
                  <c:v>2.326464E-2</c:v>
                </c:pt>
                <c:pt idx="180">
                  <c:v>3.0266399999999999E-2</c:v>
                </c:pt>
                <c:pt idx="181">
                  <c:v>2.5823510000000001E-2</c:v>
                </c:pt>
                <c:pt idx="182">
                  <c:v>2.239126E-2</c:v>
                </c:pt>
                <c:pt idx="183">
                  <c:v>2.0688939999999999E-2</c:v>
                </c:pt>
              </c:numCache>
            </c:numRef>
          </c:yVal>
        </c:ser>
        <c:axId val="127396096"/>
        <c:axId val="127394560"/>
      </c:scatterChart>
      <c:valAx>
        <c:axId val="127396096"/>
        <c:scaling>
          <c:orientation val="minMax"/>
        </c:scaling>
        <c:axPos val="b"/>
        <c:tickLblPos val="nextTo"/>
        <c:crossAx val="127394560"/>
        <c:crosses val="autoZero"/>
        <c:crossBetween val="midCat"/>
      </c:valAx>
      <c:valAx>
        <c:axId val="127394560"/>
        <c:scaling>
          <c:orientation val="minMax"/>
          <c:max val="0.1"/>
        </c:scaling>
        <c:axPos val="l"/>
        <c:majorGridlines/>
        <c:numFmt formatCode="General" sourceLinked="1"/>
        <c:tickLblPos val="nextTo"/>
        <c:crossAx val="127396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'#3730'!$J$1</c:f>
              <c:strCache>
                <c:ptCount val="1"/>
                <c:pt idx="0">
                  <c:v>Rotor Speed Absolute</c:v>
                </c:pt>
              </c:strCache>
            </c:strRef>
          </c:tx>
          <c:spPr>
            <a:ln w="28575">
              <a:noFill/>
            </a:ln>
          </c:spPr>
          <c:yVal>
            <c:numRef>
              <c:f>'#3730'!$J$2:$J$126</c:f>
              <c:numCache>
                <c:formatCode>General</c:formatCode>
                <c:ptCount val="125"/>
                <c:pt idx="0">
                  <c:v>4966.2209999999995</c:v>
                </c:pt>
                <c:pt idx="1">
                  <c:v>4965.5110000000004</c:v>
                </c:pt>
                <c:pt idx="2">
                  <c:v>4965.5110000000004</c:v>
                </c:pt>
                <c:pt idx="3">
                  <c:v>4964.3040000000001</c:v>
                </c:pt>
                <c:pt idx="4">
                  <c:v>4963.8069999999998</c:v>
                </c:pt>
                <c:pt idx="5">
                  <c:v>4963.8069999999998</c:v>
                </c:pt>
                <c:pt idx="6">
                  <c:v>4965.2979999999998</c:v>
                </c:pt>
                <c:pt idx="7">
                  <c:v>4964.1620000000003</c:v>
                </c:pt>
                <c:pt idx="8">
                  <c:v>4962.741</c:v>
                </c:pt>
                <c:pt idx="9">
                  <c:v>4965.5110000000004</c:v>
                </c:pt>
                <c:pt idx="10">
                  <c:v>4966.0789999999997</c:v>
                </c:pt>
                <c:pt idx="11">
                  <c:v>4963.1670000000004</c:v>
                </c:pt>
                <c:pt idx="12">
                  <c:v>4964.2330000000002</c:v>
                </c:pt>
                <c:pt idx="13">
                  <c:v>4964.5169999999998</c:v>
                </c:pt>
                <c:pt idx="14">
                  <c:v>4964.375</c:v>
                </c:pt>
                <c:pt idx="15">
                  <c:v>4963.2380000000003</c:v>
                </c:pt>
                <c:pt idx="16">
                  <c:v>4962.1019999999999</c:v>
                </c:pt>
                <c:pt idx="17">
                  <c:v>4962.8829999999998</c:v>
                </c:pt>
                <c:pt idx="18">
                  <c:v>4960.4690000000001</c:v>
                </c:pt>
                <c:pt idx="19">
                  <c:v>4963.2380000000003</c:v>
                </c:pt>
                <c:pt idx="20">
                  <c:v>4963.3100000000004</c:v>
                </c:pt>
                <c:pt idx="21">
                  <c:v>4962.4570000000003</c:v>
                </c:pt>
                <c:pt idx="22">
                  <c:v>4963.7349999999997</c:v>
                </c:pt>
                <c:pt idx="23">
                  <c:v>4961.7470000000003</c:v>
                </c:pt>
                <c:pt idx="24">
                  <c:v>4963.8069999999998</c:v>
                </c:pt>
                <c:pt idx="25">
                  <c:v>4963.3100000000004</c:v>
                </c:pt>
                <c:pt idx="26">
                  <c:v>4963.2380000000003</c:v>
                </c:pt>
                <c:pt idx="27">
                  <c:v>4961.8890000000001</c:v>
                </c:pt>
                <c:pt idx="28">
                  <c:v>4962.741</c:v>
                </c:pt>
                <c:pt idx="29">
                  <c:v>4961.5339999999997</c:v>
                </c:pt>
                <c:pt idx="30">
                  <c:v>4962.9539999999997</c:v>
                </c:pt>
                <c:pt idx="31">
                  <c:v>4963.3100000000004</c:v>
                </c:pt>
                <c:pt idx="32">
                  <c:v>4963.8069999999998</c:v>
                </c:pt>
                <c:pt idx="33">
                  <c:v>4964.375</c:v>
                </c:pt>
                <c:pt idx="34">
                  <c:v>4963.5219999999999</c:v>
                </c:pt>
                <c:pt idx="35">
                  <c:v>4963.8069999999998</c:v>
                </c:pt>
                <c:pt idx="36">
                  <c:v>4964.4459999999999</c:v>
                </c:pt>
                <c:pt idx="37">
                  <c:v>4963.2380000000003</c:v>
                </c:pt>
                <c:pt idx="38">
                  <c:v>4963.5219999999999</c:v>
                </c:pt>
                <c:pt idx="39">
                  <c:v>4962.67</c:v>
                </c:pt>
                <c:pt idx="40">
                  <c:v>4961.5339999999997</c:v>
                </c:pt>
                <c:pt idx="41">
                  <c:v>4962.5280000000002</c:v>
                </c:pt>
                <c:pt idx="42">
                  <c:v>4961.7470000000003</c:v>
                </c:pt>
                <c:pt idx="43">
                  <c:v>4963.8069999999998</c:v>
                </c:pt>
                <c:pt idx="44">
                  <c:v>4962.741</c:v>
                </c:pt>
                <c:pt idx="45">
                  <c:v>4962.3860000000004</c:v>
                </c:pt>
                <c:pt idx="46">
                  <c:v>4961.6049999999996</c:v>
                </c:pt>
                <c:pt idx="47">
                  <c:v>4963.2380000000003</c:v>
                </c:pt>
                <c:pt idx="48">
                  <c:v>4962.67</c:v>
                </c:pt>
                <c:pt idx="49">
                  <c:v>4964.1620000000003</c:v>
                </c:pt>
                <c:pt idx="50">
                  <c:v>4964.375</c:v>
                </c:pt>
                <c:pt idx="51">
                  <c:v>4961.6049999999996</c:v>
                </c:pt>
                <c:pt idx="52">
                  <c:v>4961.1080000000002</c:v>
                </c:pt>
                <c:pt idx="53">
                  <c:v>4961.7470000000003</c:v>
                </c:pt>
                <c:pt idx="54">
                  <c:v>4960.9660000000003</c:v>
                </c:pt>
                <c:pt idx="55">
                  <c:v>4961.6049999999996</c:v>
                </c:pt>
                <c:pt idx="56">
                  <c:v>4963.665</c:v>
                </c:pt>
                <c:pt idx="57">
                  <c:v>4961.7470000000003</c:v>
                </c:pt>
                <c:pt idx="58">
                  <c:v>4962.67</c:v>
                </c:pt>
                <c:pt idx="59">
                  <c:v>4962.1019999999999</c:v>
                </c:pt>
                <c:pt idx="60">
                  <c:v>4961.3919999999998</c:v>
                </c:pt>
                <c:pt idx="61">
                  <c:v>4963.5219999999999</c:v>
                </c:pt>
                <c:pt idx="62">
                  <c:v>4747.0469999999996</c:v>
                </c:pt>
                <c:pt idx="63">
                  <c:v>4713.1679999999997</c:v>
                </c:pt>
                <c:pt idx="64">
                  <c:v>4714.66</c:v>
                </c:pt>
                <c:pt idx="65">
                  <c:v>4716.3639999999996</c:v>
                </c:pt>
                <c:pt idx="66">
                  <c:v>4718.4250000000002</c:v>
                </c:pt>
                <c:pt idx="67">
                  <c:v>4716.08</c:v>
                </c:pt>
                <c:pt idx="68">
                  <c:v>4718.4250000000002</c:v>
                </c:pt>
                <c:pt idx="69">
                  <c:v>4716.8609999999999</c:v>
                </c:pt>
                <c:pt idx="70">
                  <c:v>4717.7139999999999</c:v>
                </c:pt>
                <c:pt idx="71">
                  <c:v>4716.6480000000001</c:v>
                </c:pt>
                <c:pt idx="72">
                  <c:v>4720.2709999999997</c:v>
                </c:pt>
                <c:pt idx="73">
                  <c:v>4718.9210000000003</c:v>
                </c:pt>
                <c:pt idx="74">
                  <c:v>4717.7849999999999</c:v>
                </c:pt>
                <c:pt idx="75">
                  <c:v>4717.2879999999996</c:v>
                </c:pt>
                <c:pt idx="76">
                  <c:v>4718.6379999999999</c:v>
                </c:pt>
                <c:pt idx="77">
                  <c:v>4716.72</c:v>
                </c:pt>
                <c:pt idx="78">
                  <c:v>4715.2290000000003</c:v>
                </c:pt>
                <c:pt idx="79">
                  <c:v>4717.5010000000002</c:v>
                </c:pt>
                <c:pt idx="80">
                  <c:v>4715.7960000000003</c:v>
                </c:pt>
                <c:pt idx="81">
                  <c:v>4717.5720000000001</c:v>
                </c:pt>
                <c:pt idx="82">
                  <c:v>4718.9210000000003</c:v>
                </c:pt>
                <c:pt idx="83">
                  <c:v>4715.5119999999997</c:v>
                </c:pt>
                <c:pt idx="84">
                  <c:v>4709.83</c:v>
                </c:pt>
                <c:pt idx="85">
                  <c:v>4715.37</c:v>
                </c:pt>
                <c:pt idx="86">
                  <c:v>4715.6540000000005</c:v>
                </c:pt>
                <c:pt idx="87">
                  <c:v>4715.8670000000002</c:v>
                </c:pt>
                <c:pt idx="88">
                  <c:v>4716.6480000000001</c:v>
                </c:pt>
                <c:pt idx="89">
                  <c:v>4717.2169999999996</c:v>
                </c:pt>
                <c:pt idx="90">
                  <c:v>4716.08</c:v>
                </c:pt>
                <c:pt idx="91">
                  <c:v>4716.2219999999998</c:v>
                </c:pt>
                <c:pt idx="92">
                  <c:v>4719.7730000000001</c:v>
                </c:pt>
                <c:pt idx="93">
                  <c:v>4717.3590000000004</c:v>
                </c:pt>
                <c:pt idx="94">
                  <c:v>4716.08</c:v>
                </c:pt>
                <c:pt idx="95">
                  <c:v>4715.5829999999996</c:v>
                </c:pt>
                <c:pt idx="96">
                  <c:v>4713.5230000000001</c:v>
                </c:pt>
                <c:pt idx="97">
                  <c:v>4717.0039999999999</c:v>
                </c:pt>
                <c:pt idx="98">
                  <c:v>4712.9549999999999</c:v>
                </c:pt>
                <c:pt idx="99">
                  <c:v>4715.2290000000003</c:v>
                </c:pt>
                <c:pt idx="100">
                  <c:v>4718.3540000000003</c:v>
                </c:pt>
                <c:pt idx="101">
                  <c:v>4715.7250000000004</c:v>
                </c:pt>
                <c:pt idx="102">
                  <c:v>4716.08</c:v>
                </c:pt>
                <c:pt idx="103">
                  <c:v>4716.3639999999996</c:v>
                </c:pt>
                <c:pt idx="104">
                  <c:v>4714.66</c:v>
                </c:pt>
                <c:pt idx="105">
                  <c:v>4715.9380000000001</c:v>
                </c:pt>
                <c:pt idx="106">
                  <c:v>4718.3540000000003</c:v>
                </c:pt>
                <c:pt idx="107">
                  <c:v>4715.7960000000003</c:v>
                </c:pt>
                <c:pt idx="108">
                  <c:v>4715.5829999999996</c:v>
                </c:pt>
                <c:pt idx="109">
                  <c:v>4715.0860000000002</c:v>
                </c:pt>
                <c:pt idx="110">
                  <c:v>4716.08</c:v>
                </c:pt>
                <c:pt idx="111">
                  <c:v>4714.0919999999996</c:v>
                </c:pt>
                <c:pt idx="112">
                  <c:v>4715.5119999999997</c:v>
                </c:pt>
                <c:pt idx="113">
                  <c:v>4715.4409999999998</c:v>
                </c:pt>
                <c:pt idx="114">
                  <c:v>4713.808</c:v>
                </c:pt>
                <c:pt idx="115">
                  <c:v>4715.6540000000005</c:v>
                </c:pt>
                <c:pt idx="116">
                  <c:v>4718.9210000000003</c:v>
                </c:pt>
                <c:pt idx="117">
                  <c:v>4716.3639999999996</c:v>
                </c:pt>
                <c:pt idx="118">
                  <c:v>4715.5829999999996</c:v>
                </c:pt>
                <c:pt idx="119">
                  <c:v>4716.4359999999997</c:v>
                </c:pt>
                <c:pt idx="120">
                  <c:v>4715.5119999999997</c:v>
                </c:pt>
                <c:pt idx="121">
                  <c:v>4715.0860000000002</c:v>
                </c:pt>
                <c:pt idx="122">
                  <c:v>4718.3540000000003</c:v>
                </c:pt>
                <c:pt idx="123">
                  <c:v>4716.6480000000001</c:v>
                </c:pt>
                <c:pt idx="124">
                  <c:v>4714.4470000000001</c:v>
                </c:pt>
              </c:numCache>
            </c:numRef>
          </c:yVal>
        </c:ser>
        <c:axId val="127297408"/>
        <c:axId val="127295872"/>
      </c:scatterChart>
      <c:valAx>
        <c:axId val="127297408"/>
        <c:scaling>
          <c:orientation val="minMax"/>
        </c:scaling>
        <c:axPos val="b"/>
        <c:tickLblPos val="nextTo"/>
        <c:crossAx val="127295872"/>
        <c:crosses val="autoZero"/>
        <c:crossBetween val="midCat"/>
      </c:valAx>
      <c:valAx>
        <c:axId val="127295872"/>
        <c:scaling>
          <c:orientation val="minMax"/>
        </c:scaling>
        <c:axPos val="l"/>
        <c:majorGridlines/>
        <c:numFmt formatCode="General" sourceLinked="1"/>
        <c:tickLblPos val="nextTo"/>
        <c:crossAx val="127297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'#3730'!$L$1</c:f>
              <c:strCache>
                <c:ptCount val="1"/>
                <c:pt idx="0">
                  <c:v>Clatter Strength</c:v>
                </c:pt>
              </c:strCache>
            </c:strRef>
          </c:tx>
          <c:spPr>
            <a:ln w="28575">
              <a:noFill/>
            </a:ln>
          </c:spPr>
          <c:yVal>
            <c:numRef>
              <c:f>'#3730'!$L$2:$L$230</c:f>
              <c:numCache>
                <c:formatCode>General</c:formatCode>
                <c:ptCount val="229"/>
                <c:pt idx="0">
                  <c:v>4.2067630000000002E-2</c:v>
                </c:pt>
                <c:pt idx="1">
                  <c:v>6.3682379999999997E-2</c:v>
                </c:pt>
                <c:pt idx="2">
                  <c:v>4.9402330000000001E-2</c:v>
                </c:pt>
                <c:pt idx="3">
                  <c:v>6.4283989999999999E-2</c:v>
                </c:pt>
                <c:pt idx="4">
                  <c:v>5.5716729999999999E-2</c:v>
                </c:pt>
                <c:pt idx="5">
                  <c:v>5.1856399999999997E-2</c:v>
                </c:pt>
                <c:pt idx="6">
                  <c:v>6.176367E-2</c:v>
                </c:pt>
                <c:pt idx="7">
                  <c:v>5.7294850000000001E-2</c:v>
                </c:pt>
                <c:pt idx="8">
                  <c:v>5.6100079999999997E-2</c:v>
                </c:pt>
                <c:pt idx="9">
                  <c:v>5.068019E-2</c:v>
                </c:pt>
                <c:pt idx="10">
                  <c:v>5.1699849999999999E-2</c:v>
                </c:pt>
                <c:pt idx="11">
                  <c:v>6.5410430000000006E-2</c:v>
                </c:pt>
                <c:pt idx="12">
                  <c:v>4.894921E-2</c:v>
                </c:pt>
                <c:pt idx="13">
                  <c:v>5.6368290000000001E-2</c:v>
                </c:pt>
                <c:pt idx="14">
                  <c:v>4.6400339999999998E-2</c:v>
                </c:pt>
                <c:pt idx="15">
                  <c:v>6.0370849999999997E-2</c:v>
                </c:pt>
                <c:pt idx="16">
                  <c:v>4.7856599999999999E-2</c:v>
                </c:pt>
                <c:pt idx="17">
                  <c:v>6.1326730000000003E-2</c:v>
                </c:pt>
                <c:pt idx="18">
                  <c:v>5.3372509999999998E-2</c:v>
                </c:pt>
                <c:pt idx="19">
                  <c:v>6.279092E-2</c:v>
                </c:pt>
                <c:pt idx="20">
                  <c:v>4.9084389999999999E-2</c:v>
                </c:pt>
                <c:pt idx="21">
                  <c:v>6.075303E-2</c:v>
                </c:pt>
                <c:pt idx="22">
                  <c:v>4.7478939999999997E-2</c:v>
                </c:pt>
                <c:pt idx="23">
                  <c:v>6.6317070000000006E-2</c:v>
                </c:pt>
                <c:pt idx="24">
                  <c:v>5.2690769999999998E-2</c:v>
                </c:pt>
                <c:pt idx="25">
                  <c:v>6.4970719999999996E-2</c:v>
                </c:pt>
                <c:pt idx="26">
                  <c:v>4.981232E-2</c:v>
                </c:pt>
                <c:pt idx="27">
                  <c:v>6.4106620000000003E-2</c:v>
                </c:pt>
                <c:pt idx="28">
                  <c:v>5.0179979999999999E-2</c:v>
                </c:pt>
                <c:pt idx="29">
                  <c:v>6.1375880000000001E-2</c:v>
                </c:pt>
                <c:pt idx="30">
                  <c:v>4.846789E-2</c:v>
                </c:pt>
                <c:pt idx="31">
                  <c:v>6.9656019999999999E-2</c:v>
                </c:pt>
                <c:pt idx="32">
                  <c:v>4.9441470000000001E-2</c:v>
                </c:pt>
                <c:pt idx="33">
                  <c:v>6.7588300000000004E-2</c:v>
                </c:pt>
                <c:pt idx="34">
                  <c:v>5.276426E-2</c:v>
                </c:pt>
                <c:pt idx="35">
                  <c:v>7.7074329999999996E-2</c:v>
                </c:pt>
                <c:pt idx="36">
                  <c:v>4.9398850000000001E-2</c:v>
                </c:pt>
                <c:pt idx="37">
                  <c:v>7.0731699999999995E-2</c:v>
                </c:pt>
                <c:pt idx="38">
                  <c:v>4.7271250000000001E-2</c:v>
                </c:pt>
                <c:pt idx="39">
                  <c:v>7.5229149999999995E-2</c:v>
                </c:pt>
                <c:pt idx="40">
                  <c:v>5.250341E-2</c:v>
                </c:pt>
                <c:pt idx="41">
                  <c:v>7.7332010000000007E-2</c:v>
                </c:pt>
                <c:pt idx="42">
                  <c:v>5.156235E-2</c:v>
                </c:pt>
                <c:pt idx="43">
                  <c:v>7.3448079999999999E-2</c:v>
                </c:pt>
                <c:pt idx="44">
                  <c:v>5.4266639999999998E-2</c:v>
                </c:pt>
                <c:pt idx="45">
                  <c:v>6.4545729999999996E-2</c:v>
                </c:pt>
                <c:pt idx="46">
                  <c:v>4.702783E-2</c:v>
                </c:pt>
                <c:pt idx="47">
                  <c:v>7.3138540000000002E-2</c:v>
                </c:pt>
                <c:pt idx="48">
                  <c:v>4.4604350000000001E-2</c:v>
                </c:pt>
                <c:pt idx="49">
                  <c:v>6.5728200000000001E-2</c:v>
                </c:pt>
                <c:pt idx="50">
                  <c:v>4.8880090000000001E-2</c:v>
                </c:pt>
                <c:pt idx="51">
                  <c:v>6.3343090000000005E-2</c:v>
                </c:pt>
                <c:pt idx="52">
                  <c:v>4.6773830000000002E-2</c:v>
                </c:pt>
                <c:pt idx="53">
                  <c:v>6.6753880000000002E-2</c:v>
                </c:pt>
                <c:pt idx="54">
                  <c:v>4.7241209999999999E-2</c:v>
                </c:pt>
                <c:pt idx="55">
                  <c:v>7.1377239999999995E-2</c:v>
                </c:pt>
                <c:pt idx="56">
                  <c:v>4.535144E-2</c:v>
                </c:pt>
                <c:pt idx="57">
                  <c:v>6.8923449999999997E-2</c:v>
                </c:pt>
                <c:pt idx="58">
                  <c:v>4.2687700000000002E-2</c:v>
                </c:pt>
                <c:pt idx="59">
                  <c:v>7.12531E-2</c:v>
                </c:pt>
                <c:pt idx="60">
                  <c:v>4.1198619999999998E-2</c:v>
                </c:pt>
                <c:pt idx="61">
                  <c:v>6.4286839999999998E-2</c:v>
                </c:pt>
                <c:pt idx="62">
                  <c:v>2.0073580000000001E-2</c:v>
                </c:pt>
                <c:pt idx="63">
                  <c:v>6.6451730000000001E-2</c:v>
                </c:pt>
                <c:pt idx="64">
                  <c:v>5.4350370000000002E-2</c:v>
                </c:pt>
                <c:pt idx="65">
                  <c:v>6.9860279999999997E-2</c:v>
                </c:pt>
                <c:pt idx="66">
                  <c:v>5.4698589999999998E-2</c:v>
                </c:pt>
                <c:pt idx="67">
                  <c:v>8.1482239999999997E-2</c:v>
                </c:pt>
                <c:pt idx="68">
                  <c:v>5.8550619999999998E-2</c:v>
                </c:pt>
                <c:pt idx="69">
                  <c:v>8.1837530000000006E-2</c:v>
                </c:pt>
                <c:pt idx="70">
                  <c:v>4.8707399999999998E-2</c:v>
                </c:pt>
                <c:pt idx="71">
                  <c:v>8.8285649999999993E-2</c:v>
                </c:pt>
                <c:pt idx="72">
                  <c:v>4.3810000000000002E-2</c:v>
                </c:pt>
                <c:pt idx="73">
                  <c:v>7.1780609999999995E-2</c:v>
                </c:pt>
                <c:pt idx="74">
                  <c:v>4.9675919999999998E-2</c:v>
                </c:pt>
                <c:pt idx="75">
                  <c:v>7.8873540000000006E-2</c:v>
                </c:pt>
                <c:pt idx="76">
                  <c:v>4.627071E-2</c:v>
                </c:pt>
                <c:pt idx="77">
                  <c:v>8.1841159999999996E-2</c:v>
                </c:pt>
                <c:pt idx="78">
                  <c:v>4.4300050000000001E-2</c:v>
                </c:pt>
                <c:pt idx="79">
                  <c:v>6.8364739999999993E-2</c:v>
                </c:pt>
                <c:pt idx="80">
                  <c:v>4.3137719999999997E-2</c:v>
                </c:pt>
                <c:pt idx="81">
                  <c:v>7.2767440000000003E-2</c:v>
                </c:pt>
                <c:pt idx="82">
                  <c:v>4.0240989999999997E-2</c:v>
                </c:pt>
                <c:pt idx="83">
                  <c:v>7.2557220000000006E-2</c:v>
                </c:pt>
                <c:pt idx="84">
                  <c:v>4.252479E-2</c:v>
                </c:pt>
                <c:pt idx="85">
                  <c:v>7.7637769999999995E-2</c:v>
                </c:pt>
                <c:pt idx="86">
                  <c:v>4.7316089999999998E-2</c:v>
                </c:pt>
                <c:pt idx="87">
                  <c:v>6.2357509999999998E-2</c:v>
                </c:pt>
                <c:pt idx="88">
                  <c:v>4.047651E-2</c:v>
                </c:pt>
                <c:pt idx="89">
                  <c:v>7.1828020000000006E-2</c:v>
                </c:pt>
                <c:pt idx="90">
                  <c:v>3.1959189999999998E-2</c:v>
                </c:pt>
                <c:pt idx="91">
                  <c:v>7.0026900000000003E-2</c:v>
                </c:pt>
                <c:pt idx="92">
                  <c:v>4.2072810000000002E-2</c:v>
                </c:pt>
                <c:pt idx="93">
                  <c:v>7.7564590000000003E-2</c:v>
                </c:pt>
                <c:pt idx="94">
                  <c:v>3.9645270000000003E-2</c:v>
                </c:pt>
                <c:pt idx="95">
                  <c:v>7.7141340000000003E-2</c:v>
                </c:pt>
                <c:pt idx="96">
                  <c:v>4.3303380000000002E-2</c:v>
                </c:pt>
                <c:pt idx="97">
                  <c:v>8.8285550000000004E-2</c:v>
                </c:pt>
                <c:pt idx="98">
                  <c:v>3.6327310000000002E-2</c:v>
                </c:pt>
                <c:pt idx="99">
                  <c:v>8.3735110000000001E-2</c:v>
                </c:pt>
                <c:pt idx="100">
                  <c:v>3.4203780000000003E-2</c:v>
                </c:pt>
                <c:pt idx="101">
                  <c:v>7.1534710000000001E-2</c:v>
                </c:pt>
                <c:pt idx="102">
                  <c:v>3.6223930000000001E-2</c:v>
                </c:pt>
                <c:pt idx="103">
                  <c:v>7.4658769999999999E-2</c:v>
                </c:pt>
                <c:pt idx="104">
                  <c:v>3.0063920000000001E-2</c:v>
                </c:pt>
                <c:pt idx="105">
                  <c:v>7.391383E-2</c:v>
                </c:pt>
                <c:pt idx="106">
                  <c:v>3.8648969999999998E-2</c:v>
                </c:pt>
                <c:pt idx="107">
                  <c:v>8.0210119999999996E-2</c:v>
                </c:pt>
                <c:pt idx="108">
                  <c:v>4.1323100000000001E-2</c:v>
                </c:pt>
                <c:pt idx="109">
                  <c:v>6.7814310000000003E-2</c:v>
                </c:pt>
                <c:pt idx="110">
                  <c:v>4.0142650000000002E-2</c:v>
                </c:pt>
                <c:pt idx="111">
                  <c:v>7.5305070000000002E-2</c:v>
                </c:pt>
                <c:pt idx="112">
                  <c:v>4.0545459999999998E-2</c:v>
                </c:pt>
                <c:pt idx="113">
                  <c:v>7.3563519999999993E-2</c:v>
                </c:pt>
                <c:pt idx="114">
                  <c:v>3.8362069999999998E-2</c:v>
                </c:pt>
                <c:pt idx="115">
                  <c:v>6.8913650000000007E-2</c:v>
                </c:pt>
                <c:pt idx="116">
                  <c:v>2.9219769999999999E-2</c:v>
                </c:pt>
                <c:pt idx="117">
                  <c:v>6.9840730000000004E-2</c:v>
                </c:pt>
                <c:pt idx="118">
                  <c:v>3.0689669999999999E-2</c:v>
                </c:pt>
                <c:pt idx="119">
                  <c:v>7.0035520000000004E-2</c:v>
                </c:pt>
                <c:pt idx="120">
                  <c:v>4.0054760000000002E-2</c:v>
                </c:pt>
                <c:pt idx="121">
                  <c:v>7.3071750000000005E-2</c:v>
                </c:pt>
                <c:pt idx="122">
                  <c:v>3.5663220000000002E-2</c:v>
                </c:pt>
                <c:pt idx="123">
                  <c:v>7.2422639999999996E-2</c:v>
                </c:pt>
                <c:pt idx="124">
                  <c:v>3.5168310000000001E-2</c:v>
                </c:pt>
              </c:numCache>
            </c:numRef>
          </c:yVal>
        </c:ser>
        <c:axId val="128848256"/>
        <c:axId val="127369216"/>
      </c:scatterChart>
      <c:valAx>
        <c:axId val="128848256"/>
        <c:scaling>
          <c:orientation val="minMax"/>
        </c:scaling>
        <c:axPos val="b"/>
        <c:tickLblPos val="nextTo"/>
        <c:crossAx val="127369216"/>
        <c:crosses val="autoZero"/>
        <c:crossBetween val="midCat"/>
      </c:valAx>
      <c:valAx>
        <c:axId val="127369216"/>
        <c:scaling>
          <c:orientation val="minMax"/>
        </c:scaling>
        <c:axPos val="l"/>
        <c:majorGridlines/>
        <c:numFmt formatCode="General" sourceLinked="1"/>
        <c:tickLblPos val="nextTo"/>
        <c:crossAx val="128848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AgaChk1X_Results_2018_07_27_14_!$L$1:$L$2</c:f>
              <c:strCache>
                <c:ptCount val="1"/>
                <c:pt idx="0">
                  <c:v>Clatter Strength mm/s rms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AgaChk1X_Results_2018_07_27_14_!$L$3:$L$2925</c:f>
              <c:numCache>
                <c:formatCode>General</c:formatCode>
                <c:ptCount val="2923"/>
                <c:pt idx="0">
                  <c:v>3.6312610000000002E-2</c:v>
                </c:pt>
                <c:pt idx="1">
                  <c:v>0.29722530000000003</c:v>
                </c:pt>
                <c:pt idx="2">
                  <c:v>3.8571220000000003E-2</c:v>
                </c:pt>
                <c:pt idx="3">
                  <c:v>3.8826159999999998E-2</c:v>
                </c:pt>
                <c:pt idx="4">
                  <c:v>9.5701960000000003E-2</c:v>
                </c:pt>
                <c:pt idx="5">
                  <c:v>7.4415019999999998E-2</c:v>
                </c:pt>
                <c:pt idx="6">
                  <c:v>7.1718210000000004E-2</c:v>
                </c:pt>
                <c:pt idx="7">
                  <c:v>6.381328E-2</c:v>
                </c:pt>
                <c:pt idx="8">
                  <c:v>5.6150720000000001E-2</c:v>
                </c:pt>
                <c:pt idx="9">
                  <c:v>4.9745280000000003E-2</c:v>
                </c:pt>
                <c:pt idx="10">
                  <c:v>4.3107239999999998E-2</c:v>
                </c:pt>
                <c:pt idx="11">
                  <c:v>3.2163400000000002E-2</c:v>
                </c:pt>
                <c:pt idx="12">
                  <c:v>3.571452E-2</c:v>
                </c:pt>
                <c:pt idx="13">
                  <c:v>4.8514670000000003E-2</c:v>
                </c:pt>
                <c:pt idx="14">
                  <c:v>4.5198500000000003E-2</c:v>
                </c:pt>
                <c:pt idx="15">
                  <c:v>3.4013330000000001E-2</c:v>
                </c:pt>
                <c:pt idx="16">
                  <c:v>1.3748349999999999E-2</c:v>
                </c:pt>
                <c:pt idx="17">
                  <c:v>7.9249020000000003E-2</c:v>
                </c:pt>
                <c:pt idx="18">
                  <c:v>5.2320850000000002E-2</c:v>
                </c:pt>
                <c:pt idx="19">
                  <c:v>7.3032749999999994E-2</c:v>
                </c:pt>
                <c:pt idx="20">
                  <c:v>5.0790439999999999E-2</c:v>
                </c:pt>
                <c:pt idx="21">
                  <c:v>7.0546899999999996E-2</c:v>
                </c:pt>
                <c:pt idx="22">
                  <c:v>4.7944000000000001E-2</c:v>
                </c:pt>
                <c:pt idx="23">
                  <c:v>8.8482749999999999E-2</c:v>
                </c:pt>
                <c:pt idx="24">
                  <c:v>2.112259E-2</c:v>
                </c:pt>
                <c:pt idx="25">
                  <c:v>3.5605270000000001E-2</c:v>
                </c:pt>
                <c:pt idx="26">
                  <c:v>6.9303989999999996E-2</c:v>
                </c:pt>
                <c:pt idx="27">
                  <c:v>4.0883000000000003E-2</c:v>
                </c:pt>
                <c:pt idx="28">
                  <c:v>3.7814750000000001E-2</c:v>
                </c:pt>
                <c:pt idx="29">
                  <c:v>7.7755560000000001E-2</c:v>
                </c:pt>
                <c:pt idx="30">
                  <c:v>6.028062E-2</c:v>
                </c:pt>
                <c:pt idx="31">
                  <c:v>6.4485589999999995E-2</c:v>
                </c:pt>
                <c:pt idx="32">
                  <c:v>4.3870430000000002E-2</c:v>
                </c:pt>
                <c:pt idx="33">
                  <c:v>7.7463959999999998E-2</c:v>
                </c:pt>
                <c:pt idx="34">
                  <c:v>3.904622E-2</c:v>
                </c:pt>
                <c:pt idx="35">
                  <c:v>8.1995129999999999E-2</c:v>
                </c:pt>
                <c:pt idx="36">
                  <c:v>3.7545729999999999E-2</c:v>
                </c:pt>
                <c:pt idx="37">
                  <c:v>2.131189E-2</c:v>
                </c:pt>
                <c:pt idx="38">
                  <c:v>6.432496E-2</c:v>
                </c:pt>
                <c:pt idx="39">
                  <c:v>4.4129710000000003E-2</c:v>
                </c:pt>
                <c:pt idx="40">
                  <c:v>8.132818E-2</c:v>
                </c:pt>
                <c:pt idx="41">
                  <c:v>4.1416719999999997E-2</c:v>
                </c:pt>
                <c:pt idx="42">
                  <c:v>2.619923E-2</c:v>
                </c:pt>
                <c:pt idx="43">
                  <c:v>3.8404639999999997E-2</c:v>
                </c:pt>
                <c:pt idx="44">
                  <c:v>6.6426600000000002E-2</c:v>
                </c:pt>
                <c:pt idx="45">
                  <c:v>5.047753E-2</c:v>
                </c:pt>
                <c:pt idx="46">
                  <c:v>6.0057260000000001E-2</c:v>
                </c:pt>
                <c:pt idx="47">
                  <c:v>2.375472E-2</c:v>
                </c:pt>
                <c:pt idx="48">
                  <c:v>6.2793689999999999E-2</c:v>
                </c:pt>
                <c:pt idx="49">
                  <c:v>2.3270229999999999E-2</c:v>
                </c:pt>
                <c:pt idx="50">
                  <c:v>2.2501790000000001E-2</c:v>
                </c:pt>
                <c:pt idx="51">
                  <c:v>2.806005E-2</c:v>
                </c:pt>
                <c:pt idx="52">
                  <c:v>3.141563E-2</c:v>
                </c:pt>
                <c:pt idx="53">
                  <c:v>1.9238600000000002E-2</c:v>
                </c:pt>
                <c:pt idx="54">
                  <c:v>1.7971299999999999E-2</c:v>
                </c:pt>
                <c:pt idx="55">
                  <c:v>4.3851559999999998E-2</c:v>
                </c:pt>
                <c:pt idx="56">
                  <c:v>1.9259849999999998E-2</c:v>
                </c:pt>
                <c:pt idx="57">
                  <c:v>2.2575830000000002E-2</c:v>
                </c:pt>
                <c:pt idx="58">
                  <c:v>2.4372769999999998E-2</c:v>
                </c:pt>
                <c:pt idx="59">
                  <c:v>3.4406350000000002E-2</c:v>
                </c:pt>
                <c:pt idx="60">
                  <c:v>2.4638110000000001E-2</c:v>
                </c:pt>
                <c:pt idx="61">
                  <c:v>2.8085209999999999E-2</c:v>
                </c:pt>
                <c:pt idx="62">
                  <c:v>5.1129599999999997E-2</c:v>
                </c:pt>
                <c:pt idx="63">
                  <c:v>4.9577410000000002E-2</c:v>
                </c:pt>
                <c:pt idx="64">
                  <c:v>6.3454419999999997E-2</c:v>
                </c:pt>
                <c:pt idx="65">
                  <c:v>7.3416380000000003E-2</c:v>
                </c:pt>
                <c:pt idx="66">
                  <c:v>4.781821E-2</c:v>
                </c:pt>
                <c:pt idx="67">
                  <c:v>2.3837569999999999E-2</c:v>
                </c:pt>
                <c:pt idx="68">
                  <c:v>4.0065829999999997E-2</c:v>
                </c:pt>
                <c:pt idx="69">
                  <c:v>6.0426489999999999E-2</c:v>
                </c:pt>
                <c:pt idx="70">
                  <c:v>4.1456130000000001E-2</c:v>
                </c:pt>
                <c:pt idx="71">
                  <c:v>5.6213430000000002E-2</c:v>
                </c:pt>
                <c:pt idx="72">
                  <c:v>3.9008130000000002E-2</c:v>
                </c:pt>
                <c:pt idx="73">
                  <c:v>2.697343E-2</c:v>
                </c:pt>
                <c:pt idx="74">
                  <c:v>3.6468439999999998E-2</c:v>
                </c:pt>
                <c:pt idx="75">
                  <c:v>1.206815E-2</c:v>
                </c:pt>
                <c:pt idx="76">
                  <c:v>4.862139E-2</c:v>
                </c:pt>
                <c:pt idx="77">
                  <c:v>6.6743350000000007E-2</c:v>
                </c:pt>
                <c:pt idx="78">
                  <c:v>3.0648450000000001E-2</c:v>
                </c:pt>
                <c:pt idx="79">
                  <c:v>5.6289690000000003E-2</c:v>
                </c:pt>
                <c:pt idx="80">
                  <c:v>3.1187940000000001E-2</c:v>
                </c:pt>
                <c:pt idx="81">
                  <c:v>6.3468689999999994E-2</c:v>
                </c:pt>
                <c:pt idx="82">
                  <c:v>1.988324E-2</c:v>
                </c:pt>
                <c:pt idx="83">
                  <c:v>6.8472179999999994E-2</c:v>
                </c:pt>
                <c:pt idx="84">
                  <c:v>1.950329E-2</c:v>
                </c:pt>
                <c:pt idx="85">
                  <c:v>2.110097E-2</c:v>
                </c:pt>
                <c:pt idx="86">
                  <c:v>3.8617819999999997E-2</c:v>
                </c:pt>
                <c:pt idx="87">
                  <c:v>3.1611960000000001E-2</c:v>
                </c:pt>
                <c:pt idx="88">
                  <c:v>4.2753630000000001E-2</c:v>
                </c:pt>
                <c:pt idx="89">
                  <c:v>5.6006449999999999E-2</c:v>
                </c:pt>
                <c:pt idx="90">
                  <c:v>4.1312670000000003E-2</c:v>
                </c:pt>
                <c:pt idx="91">
                  <c:v>4.5269280000000002E-2</c:v>
                </c:pt>
                <c:pt idx="92">
                  <c:v>3.583012E-2</c:v>
                </c:pt>
                <c:pt idx="93">
                  <c:v>2.534819E-2</c:v>
                </c:pt>
                <c:pt idx="94">
                  <c:v>6.5343390000000001E-2</c:v>
                </c:pt>
                <c:pt idx="95">
                  <c:v>4.9165899999999998E-2</c:v>
                </c:pt>
                <c:pt idx="96">
                  <c:v>2.3981570000000001E-2</c:v>
                </c:pt>
                <c:pt idx="97">
                  <c:v>4.0082390000000002E-2</c:v>
                </c:pt>
                <c:pt idx="98">
                  <c:v>1.959226E-2</c:v>
                </c:pt>
                <c:pt idx="99">
                  <c:v>3.7705179999999998E-2</c:v>
                </c:pt>
                <c:pt idx="100">
                  <c:v>2.5328340000000001E-2</c:v>
                </c:pt>
                <c:pt idx="101">
                  <c:v>2.6047910000000001E-2</c:v>
                </c:pt>
                <c:pt idx="102">
                  <c:v>4.9740470000000002E-2</c:v>
                </c:pt>
                <c:pt idx="103">
                  <c:v>4.5342609999999998E-2</c:v>
                </c:pt>
                <c:pt idx="104">
                  <c:v>2.708727E-2</c:v>
                </c:pt>
                <c:pt idx="105">
                  <c:v>4.9786339999999998E-2</c:v>
                </c:pt>
                <c:pt idx="106">
                  <c:v>7.0230749999999995E-2</c:v>
                </c:pt>
                <c:pt idx="107">
                  <c:v>4.9881099999999998E-2</c:v>
                </c:pt>
                <c:pt idx="108">
                  <c:v>6.9054710000000005E-2</c:v>
                </c:pt>
                <c:pt idx="109">
                  <c:v>4.160498E-2</c:v>
                </c:pt>
                <c:pt idx="110">
                  <c:v>3.1774860000000002E-2</c:v>
                </c:pt>
                <c:pt idx="111">
                  <c:v>3.4809239999999998E-2</c:v>
                </c:pt>
                <c:pt idx="112">
                  <c:v>2.5581340000000001E-2</c:v>
                </c:pt>
                <c:pt idx="113">
                  <c:v>2.0718139999999999E-2</c:v>
                </c:pt>
                <c:pt idx="114">
                  <c:v>4.2945780000000003E-2</c:v>
                </c:pt>
                <c:pt idx="115">
                  <c:v>1.429798E-2</c:v>
                </c:pt>
                <c:pt idx="116">
                  <c:v>1.3747560000000001E-2</c:v>
                </c:pt>
                <c:pt idx="117">
                  <c:v>2.208773E-2</c:v>
                </c:pt>
                <c:pt idx="118">
                  <c:v>1.2439739999999999E-2</c:v>
                </c:pt>
                <c:pt idx="119">
                  <c:v>5.0771910000000003E-2</c:v>
                </c:pt>
                <c:pt idx="120">
                  <c:v>6.4704029999999996E-2</c:v>
                </c:pt>
                <c:pt idx="121">
                  <c:v>2.8148989999999999E-2</c:v>
                </c:pt>
                <c:pt idx="122">
                  <c:v>7.2767970000000001E-2</c:v>
                </c:pt>
                <c:pt idx="123">
                  <c:v>4.6767690000000001E-2</c:v>
                </c:pt>
                <c:pt idx="124">
                  <c:v>4.1379840000000001E-2</c:v>
                </c:pt>
                <c:pt idx="125">
                  <c:v>5.3667560000000003E-2</c:v>
                </c:pt>
                <c:pt idx="126">
                  <c:v>7.0859580000000005E-2</c:v>
                </c:pt>
                <c:pt idx="127">
                  <c:v>2.3538670000000001E-2</c:v>
                </c:pt>
                <c:pt idx="128">
                  <c:v>5.2960529999999999E-2</c:v>
                </c:pt>
                <c:pt idx="129">
                  <c:v>2.95821E-2</c:v>
                </c:pt>
                <c:pt idx="130">
                  <c:v>6.7883769999999996E-2</c:v>
                </c:pt>
                <c:pt idx="131">
                  <c:v>2.0013E-2</c:v>
                </c:pt>
                <c:pt idx="132">
                  <c:v>6.1779630000000002E-2</c:v>
                </c:pt>
                <c:pt idx="133">
                  <c:v>4.0234840000000001E-2</c:v>
                </c:pt>
                <c:pt idx="134">
                  <c:v>2.432082E-2</c:v>
                </c:pt>
                <c:pt idx="135">
                  <c:v>2.8163810000000001E-2</c:v>
                </c:pt>
                <c:pt idx="136">
                  <c:v>1.254099E-2</c:v>
                </c:pt>
                <c:pt idx="137">
                  <c:v>2.9178320000000001E-2</c:v>
                </c:pt>
                <c:pt idx="138">
                  <c:v>5.6967160000000003E-2</c:v>
                </c:pt>
                <c:pt idx="139">
                  <c:v>3.593147E-2</c:v>
                </c:pt>
                <c:pt idx="140">
                  <c:v>4.6161670000000002E-2</c:v>
                </c:pt>
                <c:pt idx="141">
                  <c:v>2.715182E-2</c:v>
                </c:pt>
                <c:pt idx="142">
                  <c:v>2.2207959999999999E-2</c:v>
                </c:pt>
                <c:pt idx="143">
                  <c:v>3.1553629999999999E-2</c:v>
                </c:pt>
                <c:pt idx="144">
                  <c:v>1.719395E-2</c:v>
                </c:pt>
                <c:pt idx="145">
                  <c:v>5.7100610000000003E-2</c:v>
                </c:pt>
                <c:pt idx="146">
                  <c:v>4.226506E-2</c:v>
                </c:pt>
                <c:pt idx="147">
                  <c:v>7.4423539999999996E-2</c:v>
                </c:pt>
                <c:pt idx="148">
                  <c:v>2.4894900000000001E-2</c:v>
                </c:pt>
                <c:pt idx="149">
                  <c:v>8.5602719999999993E-2</c:v>
                </c:pt>
                <c:pt idx="150">
                  <c:v>2.22539E-2</c:v>
                </c:pt>
                <c:pt idx="151">
                  <c:v>7.626376E-2</c:v>
                </c:pt>
                <c:pt idx="152">
                  <c:v>2.6020109999999999E-2</c:v>
                </c:pt>
                <c:pt idx="153">
                  <c:v>3.133818E-2</c:v>
                </c:pt>
                <c:pt idx="154">
                  <c:v>3.2610859999999998E-2</c:v>
                </c:pt>
                <c:pt idx="155">
                  <c:v>8.7682800000000005E-2</c:v>
                </c:pt>
                <c:pt idx="156">
                  <c:v>2.5850040000000001E-2</c:v>
                </c:pt>
                <c:pt idx="157">
                  <c:v>8.6957909999999999E-2</c:v>
                </c:pt>
                <c:pt idx="158">
                  <c:v>6.108537E-2</c:v>
                </c:pt>
                <c:pt idx="159">
                  <c:v>5.8047469999999997E-2</c:v>
                </c:pt>
                <c:pt idx="160">
                  <c:v>3.1264960000000001E-2</c:v>
                </c:pt>
                <c:pt idx="161">
                  <c:v>2.1734759999999999E-2</c:v>
                </c:pt>
                <c:pt idx="162">
                  <c:v>3.511529E-2</c:v>
                </c:pt>
                <c:pt idx="163">
                  <c:v>5.8318639999999998E-2</c:v>
                </c:pt>
                <c:pt idx="164">
                  <c:v>6.5175839999999999E-2</c:v>
                </c:pt>
                <c:pt idx="165">
                  <c:v>5.7819580000000002E-2</c:v>
                </c:pt>
                <c:pt idx="166">
                  <c:v>4.7266080000000002E-2</c:v>
                </c:pt>
                <c:pt idx="167">
                  <c:v>4.6586660000000002E-2</c:v>
                </c:pt>
                <c:pt idx="168">
                  <c:v>3.8108379999999997E-2</c:v>
                </c:pt>
                <c:pt idx="169">
                  <c:v>3.9879030000000003E-2</c:v>
                </c:pt>
                <c:pt idx="170">
                  <c:v>3.7860270000000001E-2</c:v>
                </c:pt>
                <c:pt idx="171">
                  <c:v>4.3100769999999997E-2</c:v>
                </c:pt>
                <c:pt idx="172">
                  <c:v>3.7419679999999997E-2</c:v>
                </c:pt>
                <c:pt idx="173">
                  <c:v>2.5663620000000002E-2</c:v>
                </c:pt>
                <c:pt idx="174">
                  <c:v>0.2052725</c:v>
                </c:pt>
                <c:pt idx="175">
                  <c:v>2.3275330000000001E-3</c:v>
                </c:pt>
                <c:pt idx="176">
                  <c:v>4.571364E-2</c:v>
                </c:pt>
                <c:pt idx="177">
                  <c:v>7.9822210000000005E-2</c:v>
                </c:pt>
                <c:pt idx="178">
                  <c:v>5.327639E-2</c:v>
                </c:pt>
                <c:pt idx="179">
                  <c:v>7.0514450000000006E-2</c:v>
                </c:pt>
                <c:pt idx="180">
                  <c:v>2.167943E-2</c:v>
                </c:pt>
                <c:pt idx="181">
                  <c:v>4.8650739999999998E-2</c:v>
                </c:pt>
                <c:pt idx="182">
                  <c:v>5.4223300000000002E-2</c:v>
                </c:pt>
                <c:pt idx="183">
                  <c:v>5.8673490000000002E-2</c:v>
                </c:pt>
                <c:pt idx="184">
                  <c:v>3.8153949999999999E-2</c:v>
                </c:pt>
                <c:pt idx="185">
                  <c:v>6.0404359999999997E-2</c:v>
                </c:pt>
                <c:pt idx="186">
                  <c:v>4.3511729999999998E-2</c:v>
                </c:pt>
                <c:pt idx="187">
                  <c:v>3.0136710000000001E-2</c:v>
                </c:pt>
                <c:pt idx="188">
                  <c:v>4.7959950000000001E-2</c:v>
                </c:pt>
                <c:pt idx="189">
                  <c:v>1.8513370000000001E-2</c:v>
                </c:pt>
                <c:pt idx="190">
                  <c:v>3.3041889999999997E-2</c:v>
                </c:pt>
                <c:pt idx="191">
                  <c:v>8.9141700000000004E-2</c:v>
                </c:pt>
                <c:pt idx="192">
                  <c:v>0.1114826</c:v>
                </c:pt>
                <c:pt idx="193">
                  <c:v>0.37899349999999998</c:v>
                </c:pt>
                <c:pt idx="194">
                  <c:v>0.33266770000000001</c:v>
                </c:pt>
                <c:pt idx="195">
                  <c:v>2.327222E-2</c:v>
                </c:pt>
                <c:pt idx="196">
                  <c:v>5.6276600000000003E-2</c:v>
                </c:pt>
                <c:pt idx="197">
                  <c:v>2.450743E-2</c:v>
                </c:pt>
                <c:pt idx="198">
                  <c:v>5.8553330000000001E-2</c:v>
                </c:pt>
                <c:pt idx="199">
                  <c:v>4.8820950000000002E-2</c:v>
                </c:pt>
                <c:pt idx="200">
                  <c:v>7.0338880000000006E-2</c:v>
                </c:pt>
                <c:pt idx="201">
                  <c:v>2.7007389999999999E-2</c:v>
                </c:pt>
                <c:pt idx="202">
                  <c:v>6.4169939999999995E-2</c:v>
                </c:pt>
                <c:pt idx="203">
                  <c:v>1.568611E-2</c:v>
                </c:pt>
                <c:pt idx="204">
                  <c:v>6.0400160000000001E-2</c:v>
                </c:pt>
                <c:pt idx="205">
                  <c:v>7.2116340000000001E-2</c:v>
                </c:pt>
                <c:pt idx="206">
                  <c:v>6.7791920000000006E-2</c:v>
                </c:pt>
                <c:pt idx="207">
                  <c:v>4.1413199999999997E-2</c:v>
                </c:pt>
                <c:pt idx="208">
                  <c:v>2.4138099999999999E-2</c:v>
                </c:pt>
                <c:pt idx="209">
                  <c:v>4.059244E-2</c:v>
                </c:pt>
                <c:pt idx="210">
                  <c:v>4.0200159999999999E-2</c:v>
                </c:pt>
                <c:pt idx="211">
                  <c:v>2.971675E-2</c:v>
                </c:pt>
                <c:pt idx="212">
                  <c:v>3.0056969999999999E-2</c:v>
                </c:pt>
                <c:pt idx="213">
                  <c:v>3.6065430000000002E-2</c:v>
                </c:pt>
                <c:pt idx="214">
                  <c:v>4.8544589999999999E-2</c:v>
                </c:pt>
                <c:pt idx="215">
                  <c:v>3.7162029999999999E-2</c:v>
                </c:pt>
                <c:pt idx="216">
                  <c:v>1.952659E-2</c:v>
                </c:pt>
                <c:pt idx="217">
                  <c:v>2.7712560000000001E-2</c:v>
                </c:pt>
                <c:pt idx="218">
                  <c:v>3.0708860000000001E-2</c:v>
                </c:pt>
                <c:pt idx="219">
                  <c:v>4.9448060000000002E-2</c:v>
                </c:pt>
                <c:pt idx="220">
                  <c:v>7.2771359999999993E-2</c:v>
                </c:pt>
                <c:pt idx="221">
                  <c:v>4.6538629999999997E-2</c:v>
                </c:pt>
                <c:pt idx="222">
                  <c:v>6.2200749999999999E-2</c:v>
                </c:pt>
                <c:pt idx="223">
                  <c:v>3.0648849999999998E-2</c:v>
                </c:pt>
                <c:pt idx="224">
                  <c:v>2.7671669999999999E-2</c:v>
                </c:pt>
                <c:pt idx="225">
                  <c:v>2.673114E-2</c:v>
                </c:pt>
                <c:pt idx="226">
                  <c:v>1.79413E-2</c:v>
                </c:pt>
                <c:pt idx="227">
                  <c:v>2.3935120000000001E-2</c:v>
                </c:pt>
                <c:pt idx="228">
                  <c:v>5.2621130000000002E-2</c:v>
                </c:pt>
                <c:pt idx="229">
                  <c:v>3.0192239999999999E-2</c:v>
                </c:pt>
                <c:pt idx="230">
                  <c:v>6.4288209999999998E-2</c:v>
                </c:pt>
                <c:pt idx="231">
                  <c:v>2.6119239999999998E-2</c:v>
                </c:pt>
                <c:pt idx="232">
                  <c:v>6.103592E-2</c:v>
                </c:pt>
                <c:pt idx="233">
                  <c:v>1.955289E-2</c:v>
                </c:pt>
                <c:pt idx="234">
                  <c:v>6.8125309999999994E-2</c:v>
                </c:pt>
                <c:pt idx="235">
                  <c:v>3.0672080000000001E-2</c:v>
                </c:pt>
                <c:pt idx="236">
                  <c:v>6.5367770000000006E-2</c:v>
                </c:pt>
                <c:pt idx="237">
                  <c:v>1.9050149999999998E-2</c:v>
                </c:pt>
                <c:pt idx="238">
                  <c:v>6.4167940000000007E-2</c:v>
                </c:pt>
                <c:pt idx="239">
                  <c:v>2.2934650000000001E-2</c:v>
                </c:pt>
                <c:pt idx="240">
                  <c:v>5.3891109999999999E-2</c:v>
                </c:pt>
                <c:pt idx="241">
                  <c:v>3.1316499999999997E-2</c:v>
                </c:pt>
                <c:pt idx="242">
                  <c:v>4.8196870000000003E-2</c:v>
                </c:pt>
                <c:pt idx="243">
                  <c:v>4.6855679999999997E-2</c:v>
                </c:pt>
                <c:pt idx="244">
                  <c:v>7.8982239999999995E-2</c:v>
                </c:pt>
                <c:pt idx="245">
                  <c:v>4.7259420000000003E-2</c:v>
                </c:pt>
                <c:pt idx="246">
                  <c:v>8.1211160000000004E-2</c:v>
                </c:pt>
                <c:pt idx="247">
                  <c:v>5.4067839999999999E-2</c:v>
                </c:pt>
                <c:pt idx="248">
                  <c:v>4.3512910000000002E-2</c:v>
                </c:pt>
                <c:pt idx="249">
                  <c:v>3.8501760000000003E-2</c:v>
                </c:pt>
                <c:pt idx="250">
                  <c:v>2.1581969999999999E-2</c:v>
                </c:pt>
                <c:pt idx="251">
                  <c:v>1.075855E-2</c:v>
                </c:pt>
                <c:pt idx="252">
                  <c:v>2.017675E-2</c:v>
                </c:pt>
                <c:pt idx="253">
                  <c:v>2.6921549999999999E-2</c:v>
                </c:pt>
                <c:pt idx="254">
                  <c:v>1.6620070000000001E-2</c:v>
                </c:pt>
                <c:pt idx="255">
                  <c:v>2.394785E-2</c:v>
                </c:pt>
                <c:pt idx="256">
                  <c:v>2.542552E-2</c:v>
                </c:pt>
                <c:pt idx="257">
                  <c:v>2.8927230000000002E-2</c:v>
                </c:pt>
                <c:pt idx="258">
                  <c:v>7.2713260000000002E-2</c:v>
                </c:pt>
                <c:pt idx="259">
                  <c:v>1.979626E-2</c:v>
                </c:pt>
                <c:pt idx="260">
                  <c:v>7.3604230000000007E-2</c:v>
                </c:pt>
                <c:pt idx="261">
                  <c:v>2.0382190000000001E-2</c:v>
                </c:pt>
                <c:pt idx="262">
                  <c:v>3.3951469999999997E-2</c:v>
                </c:pt>
                <c:pt idx="263">
                  <c:v>5.9667070000000003E-2</c:v>
                </c:pt>
                <c:pt idx="264">
                  <c:v>4.3004210000000001E-2</c:v>
                </c:pt>
                <c:pt idx="265">
                  <c:v>2.9894150000000001E-2</c:v>
                </c:pt>
                <c:pt idx="266">
                  <c:v>4.2990180000000003E-2</c:v>
                </c:pt>
                <c:pt idx="267">
                  <c:v>2.8449579999999999E-2</c:v>
                </c:pt>
                <c:pt idx="268">
                  <c:v>2.4272910000000002E-2</c:v>
                </c:pt>
                <c:pt idx="269">
                  <c:v>1.6396899999999999E-2</c:v>
                </c:pt>
                <c:pt idx="270">
                  <c:v>4.183274E-2</c:v>
                </c:pt>
                <c:pt idx="271">
                  <c:v>8.1923480000000007E-2</c:v>
                </c:pt>
                <c:pt idx="272">
                  <c:v>3.3819179999999997E-2</c:v>
                </c:pt>
                <c:pt idx="273">
                  <c:v>8.6123370000000005E-2</c:v>
                </c:pt>
                <c:pt idx="274">
                  <c:v>4.4560130000000003E-2</c:v>
                </c:pt>
                <c:pt idx="275">
                  <c:v>3.6142569999999999E-2</c:v>
                </c:pt>
                <c:pt idx="276">
                  <c:v>4.0902889999999997E-2</c:v>
                </c:pt>
                <c:pt idx="277">
                  <c:v>2.5083810000000002E-2</c:v>
                </c:pt>
                <c:pt idx="278">
                  <c:v>5.131376E-2</c:v>
                </c:pt>
                <c:pt idx="279">
                  <c:v>3.3829919999999999E-2</c:v>
                </c:pt>
                <c:pt idx="280">
                  <c:v>3.2460849999999999E-2</c:v>
                </c:pt>
                <c:pt idx="281">
                  <c:v>1.7163129999999999E-2</c:v>
                </c:pt>
                <c:pt idx="282">
                  <c:v>4.1533599999999997E-2</c:v>
                </c:pt>
                <c:pt idx="283">
                  <c:v>6.5809880000000001E-2</c:v>
                </c:pt>
                <c:pt idx="284">
                  <c:v>3.0379900000000001E-2</c:v>
                </c:pt>
                <c:pt idx="285">
                  <c:v>5.7128079999999998E-2</c:v>
                </c:pt>
                <c:pt idx="286">
                  <c:v>4.3886929999999998E-2</c:v>
                </c:pt>
                <c:pt idx="287">
                  <c:v>3.3431559999999999E-2</c:v>
                </c:pt>
                <c:pt idx="288">
                  <c:v>4.3310830000000002E-2</c:v>
                </c:pt>
                <c:pt idx="289">
                  <c:v>3.524306E-2</c:v>
                </c:pt>
                <c:pt idx="290">
                  <c:v>3.3016080000000003E-2</c:v>
                </c:pt>
                <c:pt idx="291">
                  <c:v>4.205855E-2</c:v>
                </c:pt>
                <c:pt idx="292">
                  <c:v>2.082614E-2</c:v>
                </c:pt>
                <c:pt idx="293">
                  <c:v>2.5848449999999999E-2</c:v>
                </c:pt>
                <c:pt idx="294">
                  <c:v>3.1102379999999999E-2</c:v>
                </c:pt>
                <c:pt idx="295">
                  <c:v>5.2745449999999999E-2</c:v>
                </c:pt>
                <c:pt idx="296">
                  <c:v>3.6832179999999999E-2</c:v>
                </c:pt>
                <c:pt idx="297">
                  <c:v>3.1727180000000001E-2</c:v>
                </c:pt>
                <c:pt idx="298">
                  <c:v>4.0161099999999998E-2</c:v>
                </c:pt>
                <c:pt idx="299">
                  <c:v>5.9416410000000003E-2</c:v>
                </c:pt>
                <c:pt idx="300">
                  <c:v>3.4020149999999999E-2</c:v>
                </c:pt>
                <c:pt idx="301">
                  <c:v>6.2474750000000003E-2</c:v>
                </c:pt>
                <c:pt idx="302">
                  <c:v>4.050985E-2</c:v>
                </c:pt>
                <c:pt idx="303">
                  <c:v>2.7462509999999999E-2</c:v>
                </c:pt>
                <c:pt idx="304">
                  <c:v>6.5913550000000001E-2</c:v>
                </c:pt>
                <c:pt idx="305">
                  <c:v>0.204349</c:v>
                </c:pt>
                <c:pt idx="306">
                  <c:v>0.32642739999999998</c:v>
                </c:pt>
                <c:pt idx="307">
                  <c:v>4.2695950000000003E-2</c:v>
                </c:pt>
                <c:pt idx="308">
                  <c:v>1.944916E-2</c:v>
                </c:pt>
                <c:pt idx="309">
                  <c:v>2.5225020000000001E-2</c:v>
                </c:pt>
                <c:pt idx="310">
                  <c:v>1.2559290000000001E-2</c:v>
                </c:pt>
                <c:pt idx="311">
                  <c:v>5.3597899999999997E-2</c:v>
                </c:pt>
                <c:pt idx="312">
                  <c:v>1.9721510000000001E-2</c:v>
                </c:pt>
                <c:pt idx="313">
                  <c:v>2.1945739999999998E-2</c:v>
                </c:pt>
                <c:pt idx="314">
                  <c:v>5.8979169999999997E-2</c:v>
                </c:pt>
                <c:pt idx="315">
                  <c:v>1.858017E-2</c:v>
                </c:pt>
                <c:pt idx="316">
                  <c:v>5.0894519999999999E-2</c:v>
                </c:pt>
                <c:pt idx="317">
                  <c:v>4.1961520000000002E-2</c:v>
                </c:pt>
                <c:pt idx="318">
                  <c:v>1.7762340000000001E-2</c:v>
                </c:pt>
                <c:pt idx="319">
                  <c:v>4.8366779999999996E-3</c:v>
                </c:pt>
                <c:pt idx="320">
                  <c:v>4.1935189999999997E-3</c:v>
                </c:pt>
                <c:pt idx="321">
                  <c:v>2.7296839999999999E-2</c:v>
                </c:pt>
                <c:pt idx="322">
                  <c:v>5.4036599999999997E-2</c:v>
                </c:pt>
                <c:pt idx="323">
                  <c:v>2.0540780000000002E-2</c:v>
                </c:pt>
                <c:pt idx="324">
                  <c:v>8.2189280000000003E-2</c:v>
                </c:pt>
                <c:pt idx="325">
                  <c:v>4.6108839999999998E-2</c:v>
                </c:pt>
                <c:pt idx="326">
                  <c:v>8.9054209999999995E-2</c:v>
                </c:pt>
                <c:pt idx="327">
                  <c:v>4.5689689999999998E-2</c:v>
                </c:pt>
                <c:pt idx="328">
                  <c:v>6.9033549999999999E-2</c:v>
                </c:pt>
                <c:pt idx="329">
                  <c:v>2.3070449999999999E-2</c:v>
                </c:pt>
                <c:pt idx="330">
                  <c:v>7.1868609999999999E-2</c:v>
                </c:pt>
                <c:pt idx="331">
                  <c:v>2.7701440000000001E-2</c:v>
                </c:pt>
                <c:pt idx="332">
                  <c:v>5.591583E-2</c:v>
                </c:pt>
                <c:pt idx="333">
                  <c:v>2.731836E-2</c:v>
                </c:pt>
                <c:pt idx="334">
                  <c:v>5.5402680000000003E-2</c:v>
                </c:pt>
                <c:pt idx="335">
                  <c:v>3.11612E-2</c:v>
                </c:pt>
                <c:pt idx="336">
                  <c:v>4.6030300000000003E-2</c:v>
                </c:pt>
                <c:pt idx="337">
                  <c:v>1.536771E-2</c:v>
                </c:pt>
                <c:pt idx="338">
                  <c:v>3.9144760000000001E-2</c:v>
                </c:pt>
                <c:pt idx="339">
                  <c:v>4.8337100000000001E-2</c:v>
                </c:pt>
                <c:pt idx="340">
                  <c:v>9.7182000000000004E-2</c:v>
                </c:pt>
                <c:pt idx="341">
                  <c:v>3.6991000000000003E-2</c:v>
                </c:pt>
                <c:pt idx="342">
                  <c:v>8.4833500000000006E-2</c:v>
                </c:pt>
                <c:pt idx="343">
                  <c:v>5.0396400000000001E-2</c:v>
                </c:pt>
                <c:pt idx="344">
                  <c:v>2.918799E-2</c:v>
                </c:pt>
                <c:pt idx="345">
                  <c:v>6.8835590000000002E-2</c:v>
                </c:pt>
                <c:pt idx="346">
                  <c:v>5.0087439999999997E-2</c:v>
                </c:pt>
                <c:pt idx="347">
                  <c:v>3.1541600000000003E-2</c:v>
                </c:pt>
                <c:pt idx="348">
                  <c:v>3.8123230000000001E-2</c:v>
                </c:pt>
                <c:pt idx="349">
                  <c:v>2.961314E-2</c:v>
                </c:pt>
                <c:pt idx="350">
                  <c:v>1.0466369999999999E-2</c:v>
                </c:pt>
                <c:pt idx="351">
                  <c:v>1.6877650000000001E-2</c:v>
                </c:pt>
                <c:pt idx="352">
                  <c:v>4.0315480000000001E-2</c:v>
                </c:pt>
                <c:pt idx="353">
                  <c:v>0.1238948</c:v>
                </c:pt>
                <c:pt idx="354">
                  <c:v>3.6192130000000003E-2</c:v>
                </c:pt>
                <c:pt idx="355">
                  <c:v>0.1030258</c:v>
                </c:pt>
                <c:pt idx="356">
                  <c:v>3.898132E-2</c:v>
                </c:pt>
                <c:pt idx="357">
                  <c:v>5.0323859999999998E-2</c:v>
                </c:pt>
                <c:pt idx="358">
                  <c:v>2.6393389999999999E-2</c:v>
                </c:pt>
                <c:pt idx="359">
                  <c:v>3.4896330000000003E-2</c:v>
                </c:pt>
                <c:pt idx="360">
                  <c:v>1.9278409999999999E-2</c:v>
                </c:pt>
                <c:pt idx="361">
                  <c:v>4.2835570000000003E-2</c:v>
                </c:pt>
                <c:pt idx="362">
                  <c:v>2.6355110000000001E-2</c:v>
                </c:pt>
                <c:pt idx="363">
                  <c:v>8.7365239999999997E-2</c:v>
                </c:pt>
                <c:pt idx="364">
                  <c:v>2.017041E-2</c:v>
                </c:pt>
                <c:pt idx="365">
                  <c:v>8.3310159999999994E-2</c:v>
                </c:pt>
                <c:pt idx="366">
                  <c:v>3.2159060000000003E-2</c:v>
                </c:pt>
                <c:pt idx="367">
                  <c:v>5.1412090000000001E-2</c:v>
                </c:pt>
                <c:pt idx="368">
                  <c:v>2.6751230000000001E-2</c:v>
                </c:pt>
                <c:pt idx="369">
                  <c:v>7.3364180000000001E-2</c:v>
                </c:pt>
                <c:pt idx="370">
                  <c:v>2.5925360000000001E-2</c:v>
                </c:pt>
                <c:pt idx="371">
                  <c:v>6.1263270000000002E-2</c:v>
                </c:pt>
                <c:pt idx="372">
                  <c:v>1.710911E-2</c:v>
                </c:pt>
                <c:pt idx="373">
                  <c:v>2.687517E-2</c:v>
                </c:pt>
                <c:pt idx="374">
                  <c:v>1.5666860000000001E-2</c:v>
                </c:pt>
                <c:pt idx="375">
                  <c:v>4.8411349999999999E-2</c:v>
                </c:pt>
                <c:pt idx="376">
                  <c:v>6.6188979999999994E-2</c:v>
                </c:pt>
                <c:pt idx="377">
                  <c:v>3.8898929999999998E-2</c:v>
                </c:pt>
                <c:pt idx="378">
                  <c:v>2.6244509999999999E-2</c:v>
                </c:pt>
                <c:pt idx="379">
                  <c:v>3.11624E-2</c:v>
                </c:pt>
                <c:pt idx="380">
                  <c:v>4.5219599999999999E-2</c:v>
                </c:pt>
                <c:pt idx="381">
                  <c:v>3.6087899999999999E-2</c:v>
                </c:pt>
                <c:pt idx="382">
                  <c:v>5.0670489999999999E-2</c:v>
                </c:pt>
                <c:pt idx="383">
                  <c:v>4.9166870000000001E-2</c:v>
                </c:pt>
                <c:pt idx="384">
                  <c:v>8.8733519999999996E-2</c:v>
                </c:pt>
                <c:pt idx="385">
                  <c:v>2.2965739999999998E-2</c:v>
                </c:pt>
                <c:pt idx="386">
                  <c:v>9.6280069999999995E-2</c:v>
                </c:pt>
                <c:pt idx="387">
                  <c:v>4.7543849999999999E-2</c:v>
                </c:pt>
                <c:pt idx="388">
                  <c:v>7.0746669999999998E-2</c:v>
                </c:pt>
                <c:pt idx="389">
                  <c:v>6.259489E-2</c:v>
                </c:pt>
                <c:pt idx="390">
                  <c:v>5.0555990000000002E-2</c:v>
                </c:pt>
                <c:pt idx="391">
                  <c:v>6.6837480000000005E-2</c:v>
                </c:pt>
                <c:pt idx="392">
                  <c:v>6.9977020000000001E-2</c:v>
                </c:pt>
                <c:pt idx="393">
                  <c:v>8.1730280000000002E-2</c:v>
                </c:pt>
                <c:pt idx="394">
                  <c:v>2.7881860000000001E-2</c:v>
                </c:pt>
                <c:pt idx="395">
                  <c:v>5.1150330000000001E-2</c:v>
                </c:pt>
                <c:pt idx="396">
                  <c:v>2.2181360000000001E-2</c:v>
                </c:pt>
                <c:pt idx="397">
                  <c:v>4.2370400000000003E-2</c:v>
                </c:pt>
                <c:pt idx="398">
                  <c:v>4.4659539999999998E-2</c:v>
                </c:pt>
                <c:pt idx="399">
                  <c:v>2.8927419999999999E-2</c:v>
                </c:pt>
                <c:pt idx="400">
                  <c:v>7.6372819999999994E-2</c:v>
                </c:pt>
                <c:pt idx="401">
                  <c:v>1.525921E-2</c:v>
                </c:pt>
                <c:pt idx="402">
                  <c:v>2.7458340000000001E-2</c:v>
                </c:pt>
                <c:pt idx="403">
                  <c:v>3.2354149999999998E-2</c:v>
                </c:pt>
                <c:pt idx="404">
                  <c:v>2.29895E-2</c:v>
                </c:pt>
                <c:pt idx="405">
                  <c:v>3.230003E-2</c:v>
                </c:pt>
                <c:pt idx="406">
                  <c:v>3.9743390000000003E-2</c:v>
                </c:pt>
                <c:pt idx="407">
                  <c:v>3.730986E-2</c:v>
                </c:pt>
                <c:pt idx="408">
                  <c:v>5.9764270000000001E-2</c:v>
                </c:pt>
                <c:pt idx="409">
                  <c:v>2.100461E-2</c:v>
                </c:pt>
                <c:pt idx="410">
                  <c:v>6.5099160000000003E-2</c:v>
                </c:pt>
                <c:pt idx="411">
                  <c:v>4.3131330000000002E-2</c:v>
                </c:pt>
                <c:pt idx="412">
                  <c:v>4.0747650000000003E-2</c:v>
                </c:pt>
                <c:pt idx="413">
                  <c:v>1.6774009999999999E-2</c:v>
                </c:pt>
                <c:pt idx="414">
                  <c:v>1.8577900000000001E-2</c:v>
                </c:pt>
                <c:pt idx="415">
                  <c:v>1.7838739999999999E-2</c:v>
                </c:pt>
                <c:pt idx="416">
                  <c:v>3.0661959999999999E-2</c:v>
                </c:pt>
                <c:pt idx="417">
                  <c:v>3.7068690000000001E-2</c:v>
                </c:pt>
                <c:pt idx="418">
                  <c:v>3.5935160000000001E-2</c:v>
                </c:pt>
                <c:pt idx="419">
                  <c:v>3.546382E-2</c:v>
                </c:pt>
                <c:pt idx="420">
                  <c:v>5.3193610000000002E-2</c:v>
                </c:pt>
                <c:pt idx="421">
                  <c:v>2.309986E-2</c:v>
                </c:pt>
                <c:pt idx="422">
                  <c:v>3.5992690000000001E-2</c:v>
                </c:pt>
                <c:pt idx="423">
                  <c:v>2.3525799999999999E-2</c:v>
                </c:pt>
                <c:pt idx="424">
                  <c:v>4.4232199999999999E-2</c:v>
                </c:pt>
                <c:pt idx="425">
                  <c:v>3.9059749999999997E-2</c:v>
                </c:pt>
                <c:pt idx="426">
                  <c:v>2.1350810000000001E-2</c:v>
                </c:pt>
                <c:pt idx="427">
                  <c:v>2.9900570000000001E-2</c:v>
                </c:pt>
                <c:pt idx="428">
                  <c:v>4.2706910000000001E-2</c:v>
                </c:pt>
                <c:pt idx="429">
                  <c:v>4.8222479999999998E-2</c:v>
                </c:pt>
                <c:pt idx="430">
                  <c:v>9.0798470000000006E-2</c:v>
                </c:pt>
                <c:pt idx="431">
                  <c:v>4.6742579999999999E-2</c:v>
                </c:pt>
                <c:pt idx="432">
                  <c:v>7.5887759999999999E-2</c:v>
                </c:pt>
                <c:pt idx="433">
                  <c:v>4.7626759999999997E-2</c:v>
                </c:pt>
                <c:pt idx="434">
                  <c:v>4.8423809999999998E-2</c:v>
                </c:pt>
                <c:pt idx="435">
                  <c:v>1.6288210000000001E-2</c:v>
                </c:pt>
                <c:pt idx="436">
                  <c:v>1.7217449999999999E-2</c:v>
                </c:pt>
                <c:pt idx="437">
                  <c:v>2.9397630000000001E-2</c:v>
                </c:pt>
                <c:pt idx="438">
                  <c:v>3.8953260000000003E-2</c:v>
                </c:pt>
                <c:pt idx="439">
                  <c:v>4.0923389999999997E-2</c:v>
                </c:pt>
                <c:pt idx="440">
                  <c:v>6.7842230000000003E-2</c:v>
                </c:pt>
                <c:pt idx="441">
                  <c:v>7.9873139999999995E-2</c:v>
                </c:pt>
                <c:pt idx="442">
                  <c:v>4.8199199999999998E-2</c:v>
                </c:pt>
                <c:pt idx="443">
                  <c:v>5.7135989999999998E-2</c:v>
                </c:pt>
                <c:pt idx="444">
                  <c:v>3.2030980000000001E-2</c:v>
                </c:pt>
                <c:pt idx="445">
                  <c:v>5.5294070000000001E-2</c:v>
                </c:pt>
                <c:pt idx="446">
                  <c:v>1.3630089999999999E-2</c:v>
                </c:pt>
                <c:pt idx="447">
                  <c:v>5.1909370000000003E-2</c:v>
                </c:pt>
                <c:pt idx="448">
                  <c:v>3.8265630000000002E-2</c:v>
                </c:pt>
                <c:pt idx="449">
                  <c:v>6.4350210000000005E-2</c:v>
                </c:pt>
                <c:pt idx="450">
                  <c:v>3.8265599999999997E-2</c:v>
                </c:pt>
                <c:pt idx="451">
                  <c:v>7.1740689999999996E-2</c:v>
                </c:pt>
                <c:pt idx="452">
                  <c:v>2.8005189999999999E-2</c:v>
                </c:pt>
                <c:pt idx="453">
                  <c:v>4.2575670000000003E-2</c:v>
                </c:pt>
                <c:pt idx="454">
                  <c:v>2.7947670000000001E-2</c:v>
                </c:pt>
                <c:pt idx="455">
                  <c:v>4.8141959999999998E-2</c:v>
                </c:pt>
                <c:pt idx="456">
                  <c:v>1.395615E-2</c:v>
                </c:pt>
                <c:pt idx="457">
                  <c:v>6.7365700000000001E-2</c:v>
                </c:pt>
                <c:pt idx="458">
                  <c:v>1.8279630000000002E-2</c:v>
                </c:pt>
                <c:pt idx="459">
                  <c:v>7.3275770000000004E-2</c:v>
                </c:pt>
                <c:pt idx="460">
                  <c:v>2.6526839999999999E-2</c:v>
                </c:pt>
                <c:pt idx="461">
                  <c:v>3.6523529999999998E-2</c:v>
                </c:pt>
                <c:pt idx="462">
                  <c:v>2.594028E-2</c:v>
                </c:pt>
                <c:pt idx="463">
                  <c:v>2.5655299999999999E-2</c:v>
                </c:pt>
                <c:pt idx="464">
                  <c:v>1.021507E-2</c:v>
                </c:pt>
                <c:pt idx="465">
                  <c:v>1.554899E-2</c:v>
                </c:pt>
                <c:pt idx="466">
                  <c:v>2.5696030000000002E-2</c:v>
                </c:pt>
                <c:pt idx="467">
                  <c:v>7.1505349999999995E-2</c:v>
                </c:pt>
                <c:pt idx="468">
                  <c:v>3.6517429999999997E-2</c:v>
                </c:pt>
                <c:pt idx="469">
                  <c:v>5.2973119999999999E-2</c:v>
                </c:pt>
                <c:pt idx="470">
                  <c:v>2.531154E-2</c:v>
                </c:pt>
                <c:pt idx="471">
                  <c:v>4.1896240000000001E-2</c:v>
                </c:pt>
                <c:pt idx="472">
                  <c:v>3.5851349999999997E-2</c:v>
                </c:pt>
                <c:pt idx="473">
                  <c:v>2.0662369999999999E-2</c:v>
                </c:pt>
                <c:pt idx="474">
                  <c:v>2.0117659999999999E-2</c:v>
                </c:pt>
                <c:pt idx="475">
                  <c:v>3.7380429999999999E-2</c:v>
                </c:pt>
                <c:pt idx="476">
                  <c:v>4.9542559999999999E-2</c:v>
                </c:pt>
                <c:pt idx="477">
                  <c:v>5.1064449999999997E-2</c:v>
                </c:pt>
                <c:pt idx="478">
                  <c:v>4.7110560000000003E-2</c:v>
                </c:pt>
                <c:pt idx="479">
                  <c:v>2.3500070000000001E-2</c:v>
                </c:pt>
                <c:pt idx="480">
                  <c:v>3.8971039999999998E-2</c:v>
                </c:pt>
                <c:pt idx="481">
                  <c:v>5.6031789999999998E-2</c:v>
                </c:pt>
                <c:pt idx="482">
                  <c:v>2.0593480000000001E-2</c:v>
                </c:pt>
                <c:pt idx="483">
                  <c:v>6.220519E-2</c:v>
                </c:pt>
                <c:pt idx="484">
                  <c:v>5.1080059999999997E-2</c:v>
                </c:pt>
                <c:pt idx="485">
                  <c:v>6.5409250000000002E-2</c:v>
                </c:pt>
                <c:pt idx="486">
                  <c:v>5.8096960000000003E-2</c:v>
                </c:pt>
                <c:pt idx="487">
                  <c:v>6.6309900000000005E-2</c:v>
                </c:pt>
                <c:pt idx="488">
                  <c:v>2.2076180000000001E-2</c:v>
                </c:pt>
                <c:pt idx="489">
                  <c:v>1.5588619999999999E-2</c:v>
                </c:pt>
                <c:pt idx="490">
                  <c:v>9.6898590000000003E-3</c:v>
                </c:pt>
                <c:pt idx="491">
                  <c:v>4.2098070000000001E-2</c:v>
                </c:pt>
                <c:pt idx="492">
                  <c:v>4.7960759999999998E-2</c:v>
                </c:pt>
                <c:pt idx="493">
                  <c:v>8.6439130000000003E-2</c:v>
                </c:pt>
                <c:pt idx="494">
                  <c:v>4.4618169999999999E-2</c:v>
                </c:pt>
                <c:pt idx="495">
                  <c:v>7.672002E-2</c:v>
                </c:pt>
                <c:pt idx="496">
                  <c:v>3.4855959999999998E-2</c:v>
                </c:pt>
                <c:pt idx="497">
                  <c:v>4.1789569999999998E-2</c:v>
                </c:pt>
                <c:pt idx="498">
                  <c:v>3.250045E-2</c:v>
                </c:pt>
                <c:pt idx="499">
                  <c:v>5.1649349999999997E-2</c:v>
                </c:pt>
                <c:pt idx="500">
                  <c:v>3.8541370000000001E-3</c:v>
                </c:pt>
                <c:pt idx="501">
                  <c:v>4.7841300000000002E-3</c:v>
                </c:pt>
                <c:pt idx="502">
                  <c:v>6.1651060000000001E-2</c:v>
                </c:pt>
                <c:pt idx="503">
                  <c:v>5.2372679999999998E-2</c:v>
                </c:pt>
                <c:pt idx="504">
                  <c:v>3.6755259999999998E-2</c:v>
                </c:pt>
                <c:pt idx="505">
                  <c:v>3.2689120000000002E-2</c:v>
                </c:pt>
                <c:pt idx="506">
                  <c:v>1.543892E-2</c:v>
                </c:pt>
                <c:pt idx="507">
                  <c:v>3.7162069999999998E-2</c:v>
                </c:pt>
                <c:pt idx="508">
                  <c:v>3.5649609999999998E-2</c:v>
                </c:pt>
                <c:pt idx="509">
                  <c:v>5.4142509999999998E-2</c:v>
                </c:pt>
                <c:pt idx="510">
                  <c:v>7.893269E-2</c:v>
                </c:pt>
                <c:pt idx="511">
                  <c:v>4.9079730000000002E-2</c:v>
                </c:pt>
                <c:pt idx="512">
                  <c:v>8.8950089999999996E-2</c:v>
                </c:pt>
                <c:pt idx="513">
                  <c:v>3.8007150000000003E-2</c:v>
                </c:pt>
                <c:pt idx="514">
                  <c:v>1.8255569999999999E-2</c:v>
                </c:pt>
                <c:pt idx="515">
                  <c:v>2.8309649999999999E-2</c:v>
                </c:pt>
                <c:pt idx="516">
                  <c:v>4.9480940000000001E-2</c:v>
                </c:pt>
                <c:pt idx="517">
                  <c:v>2.057759E-2</c:v>
                </c:pt>
                <c:pt idx="518">
                  <c:v>4.987925E-2</c:v>
                </c:pt>
                <c:pt idx="519">
                  <c:v>2.542461E-2</c:v>
                </c:pt>
                <c:pt idx="520">
                  <c:v>1.4837990000000001E-2</c:v>
                </c:pt>
                <c:pt idx="521">
                  <c:v>3.9715029999999998E-2</c:v>
                </c:pt>
                <c:pt idx="522">
                  <c:v>1.5489299999999999E-2</c:v>
                </c:pt>
                <c:pt idx="523">
                  <c:v>3.8243149999999997E-2</c:v>
                </c:pt>
                <c:pt idx="524">
                  <c:v>8.5333439999999997E-2</c:v>
                </c:pt>
                <c:pt idx="525">
                  <c:v>2.5037110000000001E-2</c:v>
                </c:pt>
                <c:pt idx="526">
                  <c:v>7.8963329999999998E-2</c:v>
                </c:pt>
                <c:pt idx="527">
                  <c:v>2.4967509999999998E-2</c:v>
                </c:pt>
                <c:pt idx="528">
                  <c:v>6.3209840000000003E-2</c:v>
                </c:pt>
                <c:pt idx="529">
                  <c:v>1.9556670000000002E-2</c:v>
                </c:pt>
                <c:pt idx="530">
                  <c:v>6.7131440000000001E-2</c:v>
                </c:pt>
                <c:pt idx="531">
                  <c:v>4.8209000000000002E-2</c:v>
                </c:pt>
                <c:pt idx="532">
                  <c:v>3.548345E-2</c:v>
                </c:pt>
                <c:pt idx="533">
                  <c:v>2.8374429999999999E-2</c:v>
                </c:pt>
                <c:pt idx="534">
                  <c:v>2.9995020000000001E-2</c:v>
                </c:pt>
                <c:pt idx="535">
                  <c:v>3.041808E-2</c:v>
                </c:pt>
                <c:pt idx="536">
                  <c:v>3.586889E-2</c:v>
                </c:pt>
                <c:pt idx="537">
                  <c:v>3.208134E-2</c:v>
                </c:pt>
                <c:pt idx="538">
                  <c:v>1.7054260000000002E-2</c:v>
                </c:pt>
                <c:pt idx="539">
                  <c:v>3.7298209999999998E-2</c:v>
                </c:pt>
                <c:pt idx="540">
                  <c:v>8.0176960000000005E-2</c:v>
                </c:pt>
                <c:pt idx="541">
                  <c:v>5.9185380000000003E-2</c:v>
                </c:pt>
                <c:pt idx="542">
                  <c:v>6.6022280000000003E-2</c:v>
                </c:pt>
                <c:pt idx="543">
                  <c:v>3.2292679999999997E-2</c:v>
                </c:pt>
                <c:pt idx="544">
                  <c:v>7.9256160000000006E-2</c:v>
                </c:pt>
                <c:pt idx="545">
                  <c:v>2.5261100000000002E-2</c:v>
                </c:pt>
                <c:pt idx="546">
                  <c:v>7.0703189999999999E-2</c:v>
                </c:pt>
                <c:pt idx="547">
                  <c:v>2.7641260000000001E-2</c:v>
                </c:pt>
                <c:pt idx="548">
                  <c:v>7.3213600000000004E-2</c:v>
                </c:pt>
                <c:pt idx="549">
                  <c:v>6.6328029999999996E-2</c:v>
                </c:pt>
                <c:pt idx="550">
                  <c:v>6.7090170000000005E-2</c:v>
                </c:pt>
                <c:pt idx="551">
                  <c:v>2.127049E-2</c:v>
                </c:pt>
                <c:pt idx="552">
                  <c:v>7.8782190000000002E-2</c:v>
                </c:pt>
                <c:pt idx="553">
                  <c:v>3.2967259999999998E-2</c:v>
                </c:pt>
                <c:pt idx="554">
                  <c:v>6.6860119999999995E-2</c:v>
                </c:pt>
                <c:pt idx="555">
                  <c:v>5.69367E-2</c:v>
                </c:pt>
                <c:pt idx="556">
                  <c:v>4.0402260000000002E-2</c:v>
                </c:pt>
                <c:pt idx="557">
                  <c:v>6.307915E-2</c:v>
                </c:pt>
                <c:pt idx="558">
                  <c:v>2.4785990000000001E-2</c:v>
                </c:pt>
                <c:pt idx="559">
                  <c:v>3.3660219999999998E-2</c:v>
                </c:pt>
                <c:pt idx="560">
                  <c:v>4.6412120000000001E-2</c:v>
                </c:pt>
                <c:pt idx="561">
                  <c:v>2.621163E-2</c:v>
                </c:pt>
                <c:pt idx="562">
                  <c:v>6.3933539999999997E-2</c:v>
                </c:pt>
                <c:pt idx="563">
                  <c:v>6.3531439999999995E-2</c:v>
                </c:pt>
                <c:pt idx="564">
                  <c:v>0.19467580000000001</c:v>
                </c:pt>
                <c:pt idx="565">
                  <c:v>3.583625E-2</c:v>
                </c:pt>
                <c:pt idx="566">
                  <c:v>4.8154210000000003E-2</c:v>
                </c:pt>
                <c:pt idx="567">
                  <c:v>1.9030109999999999E-2</c:v>
                </c:pt>
                <c:pt idx="568">
                  <c:v>2.7904330000000001E-2</c:v>
                </c:pt>
                <c:pt idx="569">
                  <c:v>3.236787E-2</c:v>
                </c:pt>
                <c:pt idx="570">
                  <c:v>2.8028569999999999E-2</c:v>
                </c:pt>
                <c:pt idx="571">
                  <c:v>1.9127970000000001E-2</c:v>
                </c:pt>
                <c:pt idx="572">
                  <c:v>7.8265799999999996E-2</c:v>
                </c:pt>
                <c:pt idx="573">
                  <c:v>1.9940300000000001E-2</c:v>
                </c:pt>
                <c:pt idx="574">
                  <c:v>7.816932E-2</c:v>
                </c:pt>
                <c:pt idx="575">
                  <c:v>1.3748689999999999E-2</c:v>
                </c:pt>
                <c:pt idx="576">
                  <c:v>2.1428280000000001E-2</c:v>
                </c:pt>
                <c:pt idx="577">
                  <c:v>1.253717E-2</c:v>
                </c:pt>
                <c:pt idx="578">
                  <c:v>1.2927019999999999E-2</c:v>
                </c:pt>
                <c:pt idx="579">
                  <c:v>1.153275E-2</c:v>
                </c:pt>
                <c:pt idx="580">
                  <c:v>6.0809259999999997E-2</c:v>
                </c:pt>
                <c:pt idx="581">
                  <c:v>3.2768930000000002E-2</c:v>
                </c:pt>
                <c:pt idx="582">
                  <c:v>5.1403369999999997E-2</c:v>
                </c:pt>
                <c:pt idx="583">
                  <c:v>3.4443269999999998E-2</c:v>
                </c:pt>
                <c:pt idx="584">
                  <c:v>2.2564069999999999E-2</c:v>
                </c:pt>
                <c:pt idx="585">
                  <c:v>4.6380930000000001E-2</c:v>
                </c:pt>
                <c:pt idx="586">
                  <c:v>2.1049459999999999E-2</c:v>
                </c:pt>
                <c:pt idx="587">
                  <c:v>2.2172839999999999E-2</c:v>
                </c:pt>
                <c:pt idx="588">
                  <c:v>2.140591E-2</c:v>
                </c:pt>
                <c:pt idx="589">
                  <c:v>2.723685E-2</c:v>
                </c:pt>
                <c:pt idx="590">
                  <c:v>9.2038439999999999E-2</c:v>
                </c:pt>
                <c:pt idx="591">
                  <c:v>2.439999E-2</c:v>
                </c:pt>
                <c:pt idx="592">
                  <c:v>9.3649159999999995E-2</c:v>
                </c:pt>
                <c:pt idx="593">
                  <c:v>1.8523520000000002E-2</c:v>
                </c:pt>
                <c:pt idx="594">
                  <c:v>1.419747E-2</c:v>
                </c:pt>
                <c:pt idx="595">
                  <c:v>3.140805E-2</c:v>
                </c:pt>
                <c:pt idx="596">
                  <c:v>1.6717429999999998E-2</c:v>
                </c:pt>
                <c:pt idx="597">
                  <c:v>2.7781799999999999E-2</c:v>
                </c:pt>
                <c:pt idx="598">
                  <c:v>2.7239630000000001E-2</c:v>
                </c:pt>
                <c:pt idx="599">
                  <c:v>1.985439E-2</c:v>
                </c:pt>
                <c:pt idx="600">
                  <c:v>2.4247009999999999E-2</c:v>
                </c:pt>
                <c:pt idx="601">
                  <c:v>1.9343030000000001E-2</c:v>
                </c:pt>
                <c:pt idx="602">
                  <c:v>3.6446239999999998E-2</c:v>
                </c:pt>
                <c:pt idx="603">
                  <c:v>2.1517290000000001E-2</c:v>
                </c:pt>
                <c:pt idx="604">
                  <c:v>2.2486780000000001E-2</c:v>
                </c:pt>
                <c:pt idx="605">
                  <c:v>4.4182279999999997E-2</c:v>
                </c:pt>
                <c:pt idx="606">
                  <c:v>1.8669680000000001E-2</c:v>
                </c:pt>
                <c:pt idx="607">
                  <c:v>1.9856950000000002E-2</c:v>
                </c:pt>
                <c:pt idx="608">
                  <c:v>3.4574550000000003E-2</c:v>
                </c:pt>
                <c:pt idx="609">
                  <c:v>3.3632339999999997E-2</c:v>
                </c:pt>
                <c:pt idx="610">
                  <c:v>2.3517389999999999E-2</c:v>
                </c:pt>
                <c:pt idx="611">
                  <c:v>3.1161540000000001E-2</c:v>
                </c:pt>
                <c:pt idx="612">
                  <c:v>3.097434E-2</c:v>
                </c:pt>
                <c:pt idx="613">
                  <c:v>1.115212E-2</c:v>
                </c:pt>
                <c:pt idx="614">
                  <c:v>4.4789530000000001E-2</c:v>
                </c:pt>
                <c:pt idx="615">
                  <c:v>2.971058E-2</c:v>
                </c:pt>
                <c:pt idx="616">
                  <c:v>2.3769809999999999E-2</c:v>
                </c:pt>
                <c:pt idx="617">
                  <c:v>4.3153219999999999E-2</c:v>
                </c:pt>
                <c:pt idx="618">
                  <c:v>2.2000579999999999E-2</c:v>
                </c:pt>
                <c:pt idx="619">
                  <c:v>4.5639100000000002E-2</c:v>
                </c:pt>
                <c:pt idx="620">
                  <c:v>5.1917480000000002E-2</c:v>
                </c:pt>
                <c:pt idx="621">
                  <c:v>1.8380790000000001E-2</c:v>
                </c:pt>
                <c:pt idx="622">
                  <c:v>1.8853849999999998E-2</c:v>
                </c:pt>
                <c:pt idx="623">
                  <c:v>1.376513E-2</c:v>
                </c:pt>
                <c:pt idx="624">
                  <c:v>2.4736660000000001E-2</c:v>
                </c:pt>
                <c:pt idx="625">
                  <c:v>4.9998330000000001E-2</c:v>
                </c:pt>
                <c:pt idx="626">
                  <c:v>3.5842140000000001E-2</c:v>
                </c:pt>
                <c:pt idx="627">
                  <c:v>8.0742980000000006E-2</c:v>
                </c:pt>
                <c:pt idx="628">
                  <c:v>5.1928050000000003E-2</c:v>
                </c:pt>
                <c:pt idx="629">
                  <c:v>6.5738069999999996E-2</c:v>
                </c:pt>
                <c:pt idx="630">
                  <c:v>4.1910349999999999E-2</c:v>
                </c:pt>
                <c:pt idx="631">
                  <c:v>7.4412770000000003E-2</c:v>
                </c:pt>
                <c:pt idx="632">
                  <c:v>2.824724E-2</c:v>
                </c:pt>
                <c:pt idx="633">
                  <c:v>5.9406639999999997E-2</c:v>
                </c:pt>
                <c:pt idx="634">
                  <c:v>2.6607860000000001E-2</c:v>
                </c:pt>
                <c:pt idx="635">
                  <c:v>4.9172519999999997E-2</c:v>
                </c:pt>
                <c:pt idx="636">
                  <c:v>6.9436569999999998E-3</c:v>
                </c:pt>
                <c:pt idx="637">
                  <c:v>7.8780740000000005E-3</c:v>
                </c:pt>
                <c:pt idx="638">
                  <c:v>4.5388390000000001E-2</c:v>
                </c:pt>
                <c:pt idx="639">
                  <c:v>5.0746729999999997E-2</c:v>
                </c:pt>
                <c:pt idx="640">
                  <c:v>3.9559289999999997E-2</c:v>
                </c:pt>
                <c:pt idx="641">
                  <c:v>6.9893220000000006E-2</c:v>
                </c:pt>
                <c:pt idx="642">
                  <c:v>2.5745580000000001E-2</c:v>
                </c:pt>
                <c:pt idx="643">
                  <c:v>7.5005230000000006E-2</c:v>
                </c:pt>
                <c:pt idx="644">
                  <c:v>5.2797900000000002E-2</c:v>
                </c:pt>
                <c:pt idx="645">
                  <c:v>5.5019079999999998E-2</c:v>
                </c:pt>
                <c:pt idx="646">
                  <c:v>2.1431349999999998E-2</c:v>
                </c:pt>
                <c:pt idx="647">
                  <c:v>1.7800529999999998E-2</c:v>
                </c:pt>
                <c:pt idx="648">
                  <c:v>3.4702749999999997E-2</c:v>
                </c:pt>
                <c:pt idx="649">
                  <c:v>1.4416490000000001E-2</c:v>
                </c:pt>
                <c:pt idx="650">
                  <c:v>1.7303720000000002E-2</c:v>
                </c:pt>
                <c:pt idx="651">
                  <c:v>1.7816530000000001E-2</c:v>
                </c:pt>
                <c:pt idx="652">
                  <c:v>5.9365300000000003E-2</c:v>
                </c:pt>
                <c:pt idx="653">
                  <c:v>3.889248E-2</c:v>
                </c:pt>
                <c:pt idx="654">
                  <c:v>2.760746E-2</c:v>
                </c:pt>
                <c:pt idx="655">
                  <c:v>2.864392E-2</c:v>
                </c:pt>
                <c:pt idx="656">
                  <c:v>3.0452139999999999E-2</c:v>
                </c:pt>
                <c:pt idx="657">
                  <c:v>1.608045E-2</c:v>
                </c:pt>
                <c:pt idx="658">
                  <c:v>5.5945080000000001E-2</c:v>
                </c:pt>
                <c:pt idx="659">
                  <c:v>5.3613639999999997E-2</c:v>
                </c:pt>
                <c:pt idx="660">
                  <c:v>4.8151069999999997E-2</c:v>
                </c:pt>
                <c:pt idx="661">
                  <c:v>3.3508250000000003E-2</c:v>
                </c:pt>
                <c:pt idx="662">
                  <c:v>1.301545E-2</c:v>
                </c:pt>
                <c:pt idx="663">
                  <c:v>2.4010400000000001E-2</c:v>
                </c:pt>
                <c:pt idx="664">
                  <c:v>2.654606E-2</c:v>
                </c:pt>
                <c:pt idx="665">
                  <c:v>2.9024230000000002E-2</c:v>
                </c:pt>
                <c:pt idx="666">
                  <c:v>2.346523E-2</c:v>
                </c:pt>
                <c:pt idx="667">
                  <c:v>1.9645739999999998E-2</c:v>
                </c:pt>
                <c:pt idx="668">
                  <c:v>2.0377490000000002E-2</c:v>
                </c:pt>
                <c:pt idx="669">
                  <c:v>2.2438409999999999E-2</c:v>
                </c:pt>
                <c:pt idx="670">
                  <c:v>2.4286100000000001E-2</c:v>
                </c:pt>
                <c:pt idx="671">
                  <c:v>2.3207990000000001E-2</c:v>
                </c:pt>
                <c:pt idx="672">
                  <c:v>2.9732669999999999E-2</c:v>
                </c:pt>
                <c:pt idx="673">
                  <c:v>2.6769080000000001E-2</c:v>
                </c:pt>
                <c:pt idx="674">
                  <c:v>2.642297E-2</c:v>
                </c:pt>
                <c:pt idx="675">
                  <c:v>2.6852919999999999E-2</c:v>
                </c:pt>
                <c:pt idx="676">
                  <c:v>3.4738280000000003E-2</c:v>
                </c:pt>
                <c:pt idx="677">
                  <c:v>2.5733869999999999E-2</c:v>
                </c:pt>
                <c:pt idx="678">
                  <c:v>2.9355039999999999E-2</c:v>
                </c:pt>
                <c:pt idx="679">
                  <c:v>3.8198969999999999E-2</c:v>
                </c:pt>
                <c:pt idx="680">
                  <c:v>3.1468179999999998E-2</c:v>
                </c:pt>
                <c:pt idx="681">
                  <c:v>3.0598400000000001E-2</c:v>
                </c:pt>
                <c:pt idx="682">
                  <c:v>3.3097509999999997E-2</c:v>
                </c:pt>
                <c:pt idx="683">
                  <c:v>3.7036689999999997E-2</c:v>
                </c:pt>
                <c:pt idx="684">
                  <c:v>3.2011299999999999E-2</c:v>
                </c:pt>
                <c:pt idx="685">
                  <c:v>3.6386540000000002E-2</c:v>
                </c:pt>
                <c:pt idx="686">
                  <c:v>2.8236810000000001E-2</c:v>
                </c:pt>
                <c:pt idx="687">
                  <c:v>2.9236479999999999E-2</c:v>
                </c:pt>
                <c:pt idx="688">
                  <c:v>2.8599220000000002E-2</c:v>
                </c:pt>
                <c:pt idx="689">
                  <c:v>2.181984E-2</c:v>
                </c:pt>
                <c:pt idx="690">
                  <c:v>2.1570619999999999E-2</c:v>
                </c:pt>
                <c:pt idx="691">
                  <c:v>1.9513260000000001E-2</c:v>
                </c:pt>
                <c:pt idx="692">
                  <c:v>2.8245050000000001E-2</c:v>
                </c:pt>
                <c:pt idx="693">
                  <c:v>2.3953700000000001E-2</c:v>
                </c:pt>
                <c:pt idx="694">
                  <c:v>7.4845190000000006E-2</c:v>
                </c:pt>
                <c:pt idx="695">
                  <c:v>2.5046889999999999E-2</c:v>
                </c:pt>
                <c:pt idx="696">
                  <c:v>5.4390889999999997E-2</c:v>
                </c:pt>
                <c:pt idx="697">
                  <c:v>2.4448950000000001E-2</c:v>
                </c:pt>
                <c:pt idx="698">
                  <c:v>4.9000420000000003E-2</c:v>
                </c:pt>
                <c:pt idx="699">
                  <c:v>2.1056310000000002E-2</c:v>
                </c:pt>
                <c:pt idx="700">
                  <c:v>5.7055469999999997E-2</c:v>
                </c:pt>
                <c:pt idx="701">
                  <c:v>2.6490840000000002E-2</c:v>
                </c:pt>
                <c:pt idx="702">
                  <c:v>4.9646040000000002E-2</c:v>
                </c:pt>
                <c:pt idx="703">
                  <c:v>2.5564610000000001E-2</c:v>
                </c:pt>
                <c:pt idx="704">
                  <c:v>5.783162E-2</c:v>
                </c:pt>
                <c:pt idx="705">
                  <c:v>3.1615129999999998E-2</c:v>
                </c:pt>
                <c:pt idx="706">
                  <c:v>7.2849209999999998E-2</c:v>
                </c:pt>
                <c:pt idx="707">
                  <c:v>2.890713E-2</c:v>
                </c:pt>
                <c:pt idx="708">
                  <c:v>5.1553479999999999E-2</c:v>
                </c:pt>
                <c:pt idx="709">
                  <c:v>3.2607829999999997E-2</c:v>
                </c:pt>
                <c:pt idx="710">
                  <c:v>7.7680750000000007E-2</c:v>
                </c:pt>
                <c:pt idx="711">
                  <c:v>4.2042009999999998E-2</c:v>
                </c:pt>
                <c:pt idx="712">
                  <c:v>9.0924619999999998E-2</c:v>
                </c:pt>
                <c:pt idx="713">
                  <c:v>3.6889070000000003E-2</c:v>
                </c:pt>
                <c:pt idx="714">
                  <c:v>6.6876080000000004E-2</c:v>
                </c:pt>
                <c:pt idx="715">
                  <c:v>3.5422479999999999E-2</c:v>
                </c:pt>
                <c:pt idx="716">
                  <c:v>6.4864119999999997E-2</c:v>
                </c:pt>
                <c:pt idx="717">
                  <c:v>3.8377710000000002E-2</c:v>
                </c:pt>
                <c:pt idx="718">
                  <c:v>6.9327269999999996E-2</c:v>
                </c:pt>
                <c:pt idx="719">
                  <c:v>2.9373710000000001E-2</c:v>
                </c:pt>
                <c:pt idx="720">
                  <c:v>6.2324900000000003E-2</c:v>
                </c:pt>
                <c:pt idx="721">
                  <c:v>2.8408550000000001E-2</c:v>
                </c:pt>
                <c:pt idx="722">
                  <c:v>6.7453650000000004E-2</c:v>
                </c:pt>
                <c:pt idx="723">
                  <c:v>3.124743E-2</c:v>
                </c:pt>
                <c:pt idx="724">
                  <c:v>6.2820420000000002E-2</c:v>
                </c:pt>
                <c:pt idx="725">
                  <c:v>3.7121979999999999E-2</c:v>
                </c:pt>
                <c:pt idx="726">
                  <c:v>7.4842439999999996E-2</c:v>
                </c:pt>
                <c:pt idx="727">
                  <c:v>1.3785250000000001E-2</c:v>
                </c:pt>
                <c:pt idx="728">
                  <c:v>4.732944E-2</c:v>
                </c:pt>
                <c:pt idx="729">
                  <c:v>1.5126789999999999E-2</c:v>
                </c:pt>
                <c:pt idx="730">
                  <c:v>4.8173929999999997E-2</c:v>
                </c:pt>
                <c:pt idx="731">
                  <c:v>1.8093359999999999E-2</c:v>
                </c:pt>
                <c:pt idx="732">
                  <c:v>4.4353169999999997E-2</c:v>
                </c:pt>
                <c:pt idx="733">
                  <c:v>1.562176E-2</c:v>
                </c:pt>
                <c:pt idx="734">
                  <c:v>4.366743E-2</c:v>
                </c:pt>
                <c:pt idx="735">
                  <c:v>1.557293E-2</c:v>
                </c:pt>
                <c:pt idx="736">
                  <c:v>4.9739850000000002E-2</c:v>
                </c:pt>
                <c:pt idx="737">
                  <c:v>1.2577909999999999E-2</c:v>
                </c:pt>
                <c:pt idx="738">
                  <c:v>4.1262760000000002E-2</c:v>
                </c:pt>
                <c:pt idx="739">
                  <c:v>2.3872270000000001E-2</c:v>
                </c:pt>
                <c:pt idx="740">
                  <c:v>4.930056E-2</c:v>
                </c:pt>
                <c:pt idx="741">
                  <c:v>1.674869E-2</c:v>
                </c:pt>
                <c:pt idx="742">
                  <c:v>4.0689129999999997E-2</c:v>
                </c:pt>
                <c:pt idx="743">
                  <c:v>1.4036399999999999E-2</c:v>
                </c:pt>
                <c:pt idx="744">
                  <c:v>4.463512E-2</c:v>
                </c:pt>
                <c:pt idx="745">
                  <c:v>1.5347660000000001E-2</c:v>
                </c:pt>
                <c:pt idx="746">
                  <c:v>4.3214839999999997E-2</c:v>
                </c:pt>
                <c:pt idx="747">
                  <c:v>2.716319E-2</c:v>
                </c:pt>
                <c:pt idx="748">
                  <c:v>4.4675220000000002E-2</c:v>
                </c:pt>
                <c:pt idx="749">
                  <c:v>1.840661E-2</c:v>
                </c:pt>
                <c:pt idx="750">
                  <c:v>5.0101970000000003E-2</c:v>
                </c:pt>
                <c:pt idx="751">
                  <c:v>1.535656E-2</c:v>
                </c:pt>
                <c:pt idx="752">
                  <c:v>4.4814489999999998E-2</c:v>
                </c:pt>
                <c:pt idx="753">
                  <c:v>1.3963349999999999E-2</c:v>
                </c:pt>
                <c:pt idx="754">
                  <c:v>4.4466529999999997E-2</c:v>
                </c:pt>
                <c:pt idx="755">
                  <c:v>1.8510220000000001E-2</c:v>
                </c:pt>
                <c:pt idx="756">
                  <c:v>4.4431770000000002E-2</c:v>
                </c:pt>
                <c:pt idx="757">
                  <c:v>1.6204820000000002E-2</c:v>
                </c:pt>
                <c:pt idx="758">
                  <c:v>4.5777030000000003E-2</c:v>
                </c:pt>
                <c:pt idx="759">
                  <c:v>2.2610990000000001E-2</c:v>
                </c:pt>
                <c:pt idx="760">
                  <c:v>4.6244569999999999E-2</c:v>
                </c:pt>
                <c:pt idx="761">
                  <c:v>2.3412559999999999E-2</c:v>
                </c:pt>
                <c:pt idx="762">
                  <c:v>4.4870029999999998E-2</c:v>
                </c:pt>
                <c:pt idx="763">
                  <c:v>1.9393819999999999E-2</c:v>
                </c:pt>
                <c:pt idx="764">
                  <c:v>4.7854389999999997E-2</c:v>
                </c:pt>
                <c:pt idx="765">
                  <c:v>1.4563909999999999E-2</c:v>
                </c:pt>
                <c:pt idx="766">
                  <c:v>4.4247500000000002E-2</c:v>
                </c:pt>
                <c:pt idx="767">
                  <c:v>1.857777E-2</c:v>
                </c:pt>
                <c:pt idx="768">
                  <c:v>4.7049849999999997E-2</c:v>
                </c:pt>
                <c:pt idx="769">
                  <c:v>1.922107E-2</c:v>
                </c:pt>
                <c:pt idx="770">
                  <c:v>4.195318E-2</c:v>
                </c:pt>
                <c:pt idx="771">
                  <c:v>1.8863089999999999E-2</c:v>
                </c:pt>
                <c:pt idx="772">
                  <c:v>4.4946949999999999E-2</c:v>
                </c:pt>
                <c:pt idx="773">
                  <c:v>1.8333260000000001E-2</c:v>
                </c:pt>
                <c:pt idx="774">
                  <c:v>4.3606209999999999E-2</c:v>
                </c:pt>
                <c:pt idx="775">
                  <c:v>1.6958170000000002E-2</c:v>
                </c:pt>
                <c:pt idx="776">
                  <c:v>3.8050170000000001E-2</c:v>
                </c:pt>
                <c:pt idx="777">
                  <c:v>1.8331409999999999E-2</c:v>
                </c:pt>
                <c:pt idx="778">
                  <c:v>4.573472E-2</c:v>
                </c:pt>
                <c:pt idx="779">
                  <c:v>1.7077720000000001E-2</c:v>
                </c:pt>
                <c:pt idx="780">
                  <c:v>3.5942170000000002E-2</c:v>
                </c:pt>
                <c:pt idx="781">
                  <c:v>2.0939780000000002E-2</c:v>
                </c:pt>
                <c:pt idx="782">
                  <c:v>4.2657809999999997E-2</c:v>
                </c:pt>
                <c:pt idx="783">
                  <c:v>1.7827639999999999E-2</c:v>
                </c:pt>
                <c:pt idx="784">
                  <c:v>3.8277650000000003E-2</c:v>
                </c:pt>
                <c:pt idx="785">
                  <c:v>2.4865410000000001E-2</c:v>
                </c:pt>
                <c:pt idx="786">
                  <c:v>4.6294830000000002E-2</c:v>
                </c:pt>
                <c:pt idx="787">
                  <c:v>2.2912510000000001E-2</c:v>
                </c:pt>
                <c:pt idx="788">
                  <c:v>4.2946779999999997E-2</c:v>
                </c:pt>
                <c:pt idx="789">
                  <c:v>1.9054020000000001E-2</c:v>
                </c:pt>
                <c:pt idx="790">
                  <c:v>4.2060300000000002E-2</c:v>
                </c:pt>
                <c:pt idx="791">
                  <c:v>2.0160640000000001E-2</c:v>
                </c:pt>
                <c:pt idx="792">
                  <c:v>4.085395E-2</c:v>
                </c:pt>
                <c:pt idx="793">
                  <c:v>2.5815879999999999E-2</c:v>
                </c:pt>
                <c:pt idx="794">
                  <c:v>3.7449570000000001E-2</c:v>
                </c:pt>
                <c:pt idx="795">
                  <c:v>2.9434760000000001E-2</c:v>
                </c:pt>
                <c:pt idx="796">
                  <c:v>4.217216E-2</c:v>
                </c:pt>
                <c:pt idx="797">
                  <c:v>2.385986E-2</c:v>
                </c:pt>
                <c:pt idx="798">
                  <c:v>3.9504919999999999E-2</c:v>
                </c:pt>
                <c:pt idx="799">
                  <c:v>2.632081E-2</c:v>
                </c:pt>
                <c:pt idx="800">
                  <c:v>3.9368630000000002E-2</c:v>
                </c:pt>
                <c:pt idx="801">
                  <c:v>3.2671060000000002E-2</c:v>
                </c:pt>
                <c:pt idx="802">
                  <c:v>3.923716E-2</c:v>
                </c:pt>
                <c:pt idx="803">
                  <c:v>1.2379869999999999E-2</c:v>
                </c:pt>
                <c:pt idx="804">
                  <c:v>7.2747510000000001E-2</c:v>
                </c:pt>
                <c:pt idx="805">
                  <c:v>1.6587419999999999E-2</c:v>
                </c:pt>
                <c:pt idx="806">
                  <c:v>7.1621740000000003E-2</c:v>
                </c:pt>
                <c:pt idx="807">
                  <c:v>1.495251E-2</c:v>
                </c:pt>
                <c:pt idx="808">
                  <c:v>7.7139120000000005E-2</c:v>
                </c:pt>
                <c:pt idx="809">
                  <c:v>1.723338E-2</c:v>
                </c:pt>
                <c:pt idx="810">
                  <c:v>6.6894930000000005E-2</c:v>
                </c:pt>
                <c:pt idx="811">
                  <c:v>1.703056E-2</c:v>
                </c:pt>
                <c:pt idx="812">
                  <c:v>6.9508020000000004E-2</c:v>
                </c:pt>
                <c:pt idx="813">
                  <c:v>1.601522E-2</c:v>
                </c:pt>
                <c:pt idx="814">
                  <c:v>7.4298290000000003E-2</c:v>
                </c:pt>
                <c:pt idx="815">
                  <c:v>1.8928899999999999E-2</c:v>
                </c:pt>
                <c:pt idx="816">
                  <c:v>6.8379049999999997E-2</c:v>
                </c:pt>
                <c:pt idx="817">
                  <c:v>1.7490120000000001E-2</c:v>
                </c:pt>
                <c:pt idx="818">
                  <c:v>6.9920930000000006E-2</c:v>
                </c:pt>
                <c:pt idx="819">
                  <c:v>1.386534E-2</c:v>
                </c:pt>
                <c:pt idx="820">
                  <c:v>7.2727399999999998E-2</c:v>
                </c:pt>
                <c:pt idx="821">
                  <c:v>1.8474009999999999E-2</c:v>
                </c:pt>
                <c:pt idx="822">
                  <c:v>7.0008009999999996E-2</c:v>
                </c:pt>
                <c:pt idx="823">
                  <c:v>1.737298E-2</c:v>
                </c:pt>
                <c:pt idx="824">
                  <c:v>6.8390610000000004E-2</c:v>
                </c:pt>
                <c:pt idx="825">
                  <c:v>1.8121020000000002E-2</c:v>
                </c:pt>
                <c:pt idx="826">
                  <c:v>7.2725849999999995E-2</c:v>
                </c:pt>
                <c:pt idx="827">
                  <c:v>1.533588E-2</c:v>
                </c:pt>
                <c:pt idx="828">
                  <c:v>7.8576629999999995E-2</c:v>
                </c:pt>
                <c:pt idx="829">
                  <c:v>2.4721650000000001E-2</c:v>
                </c:pt>
                <c:pt idx="830">
                  <c:v>7.1947570000000002E-2</c:v>
                </c:pt>
                <c:pt idx="831">
                  <c:v>1.9124149999999999E-2</c:v>
                </c:pt>
                <c:pt idx="832">
                  <c:v>7.1975620000000004E-2</c:v>
                </c:pt>
                <c:pt idx="833">
                  <c:v>1.9764980000000001E-2</c:v>
                </c:pt>
                <c:pt idx="834">
                  <c:v>7.297302E-2</c:v>
                </c:pt>
                <c:pt idx="835">
                  <c:v>1.8732180000000001E-2</c:v>
                </c:pt>
                <c:pt idx="836">
                  <c:v>7.0633929999999998E-2</c:v>
                </c:pt>
                <c:pt idx="837">
                  <c:v>1.482351E-2</c:v>
                </c:pt>
                <c:pt idx="838">
                  <c:v>7.1932099999999999E-2</c:v>
                </c:pt>
                <c:pt idx="839">
                  <c:v>1.8586129999999999E-2</c:v>
                </c:pt>
                <c:pt idx="840">
                  <c:v>7.0747439999999995E-2</c:v>
                </c:pt>
                <c:pt idx="841">
                  <c:v>2.4622560000000002E-2</c:v>
                </c:pt>
                <c:pt idx="842">
                  <c:v>7.1757150000000006E-2</c:v>
                </c:pt>
                <c:pt idx="843">
                  <c:v>2.2637299999999999E-2</c:v>
                </c:pt>
                <c:pt idx="844">
                  <c:v>6.9606520000000005E-2</c:v>
                </c:pt>
                <c:pt idx="845">
                  <c:v>1.716546E-2</c:v>
                </c:pt>
                <c:pt idx="846">
                  <c:v>6.750776E-2</c:v>
                </c:pt>
                <c:pt idx="847">
                  <c:v>1.9192509999999999E-2</c:v>
                </c:pt>
                <c:pt idx="848">
                  <c:v>6.3768909999999998E-2</c:v>
                </c:pt>
                <c:pt idx="849">
                  <c:v>1.9183160000000001E-2</c:v>
                </c:pt>
                <c:pt idx="850">
                  <c:v>6.5289940000000005E-2</c:v>
                </c:pt>
                <c:pt idx="851">
                  <c:v>1.9257960000000001E-2</c:v>
                </c:pt>
                <c:pt idx="852">
                  <c:v>6.3401609999999997E-2</c:v>
                </c:pt>
                <c:pt idx="853">
                  <c:v>2.055104E-2</c:v>
                </c:pt>
                <c:pt idx="854">
                  <c:v>6.9752789999999995E-2</c:v>
                </c:pt>
                <c:pt idx="855">
                  <c:v>1.809763E-2</c:v>
                </c:pt>
                <c:pt idx="856">
                  <c:v>6.3448820000000003E-2</c:v>
                </c:pt>
                <c:pt idx="857">
                  <c:v>1.7043470000000002E-2</c:v>
                </c:pt>
                <c:pt idx="858">
                  <c:v>6.5338480000000004E-2</c:v>
                </c:pt>
                <c:pt idx="859">
                  <c:v>1.6268830000000001E-2</c:v>
                </c:pt>
                <c:pt idx="860">
                  <c:v>6.8250000000000005E-2</c:v>
                </c:pt>
                <c:pt idx="861">
                  <c:v>1.570618E-2</c:v>
                </c:pt>
                <c:pt idx="862">
                  <c:v>7.1428199999999997E-2</c:v>
                </c:pt>
                <c:pt idx="863">
                  <c:v>2.01712E-2</c:v>
                </c:pt>
                <c:pt idx="864">
                  <c:v>6.5883849999999994E-2</c:v>
                </c:pt>
                <c:pt idx="865">
                  <c:v>3.7737430000000002E-2</c:v>
                </c:pt>
                <c:pt idx="866">
                  <c:v>1.7270730000000001E-2</c:v>
                </c:pt>
                <c:pt idx="867">
                  <c:v>3.958739E-2</c:v>
                </c:pt>
                <c:pt idx="868">
                  <c:v>1.358413E-2</c:v>
                </c:pt>
                <c:pt idx="869">
                  <c:v>3.4762420000000002E-2</c:v>
                </c:pt>
                <c:pt idx="870">
                  <c:v>2.0504830000000002E-2</c:v>
                </c:pt>
                <c:pt idx="871">
                  <c:v>4.4741339999999998E-2</c:v>
                </c:pt>
                <c:pt idx="872">
                  <c:v>2.0148929999999999E-2</c:v>
                </c:pt>
                <c:pt idx="873">
                  <c:v>3.8225200000000001E-2</c:v>
                </c:pt>
                <c:pt idx="874">
                  <c:v>1.383822E-2</c:v>
                </c:pt>
                <c:pt idx="875">
                  <c:v>4.370483E-2</c:v>
                </c:pt>
                <c:pt idx="876">
                  <c:v>2.4332289999999999E-2</c:v>
                </c:pt>
                <c:pt idx="877">
                  <c:v>4.6158100000000001E-2</c:v>
                </c:pt>
                <c:pt idx="878">
                  <c:v>2.6350539999999999E-2</c:v>
                </c:pt>
                <c:pt idx="879">
                  <c:v>4.1515259999999998E-2</c:v>
                </c:pt>
                <c:pt idx="880">
                  <c:v>1.3512150000000001E-2</c:v>
                </c:pt>
                <c:pt idx="881">
                  <c:v>4.2538779999999998E-2</c:v>
                </c:pt>
                <c:pt idx="882">
                  <c:v>1.2003410000000001E-2</c:v>
                </c:pt>
                <c:pt idx="883">
                  <c:v>5.5794160000000002E-2</c:v>
                </c:pt>
                <c:pt idx="884">
                  <c:v>4.4568110000000001E-2</c:v>
                </c:pt>
                <c:pt idx="885">
                  <c:v>1.370452E-2</c:v>
                </c:pt>
                <c:pt idx="886">
                  <c:v>5.4100160000000001E-2</c:v>
                </c:pt>
                <c:pt idx="887">
                  <c:v>1.7156669999999999E-2</c:v>
                </c:pt>
                <c:pt idx="888">
                  <c:v>4.9052279999999997E-2</c:v>
                </c:pt>
                <c:pt idx="889">
                  <c:v>1.439406E-2</c:v>
                </c:pt>
                <c:pt idx="890">
                  <c:v>4.8165380000000001E-2</c:v>
                </c:pt>
                <c:pt idx="891">
                  <c:v>1.6687489999999999E-2</c:v>
                </c:pt>
                <c:pt idx="892">
                  <c:v>4.2894259999999997E-2</c:v>
                </c:pt>
                <c:pt idx="893">
                  <c:v>2.4890559999999999E-2</c:v>
                </c:pt>
                <c:pt idx="894">
                  <c:v>4.8676700000000003E-2</c:v>
                </c:pt>
                <c:pt idx="895">
                  <c:v>1.8003910000000001E-2</c:v>
                </c:pt>
                <c:pt idx="896">
                  <c:v>5.1608210000000002E-2</c:v>
                </c:pt>
                <c:pt idx="897">
                  <c:v>1.49704E-2</c:v>
                </c:pt>
                <c:pt idx="898">
                  <c:v>4.5087740000000001E-2</c:v>
                </c:pt>
                <c:pt idx="899">
                  <c:v>2.3457550000000001E-2</c:v>
                </c:pt>
                <c:pt idx="900">
                  <c:v>4.8050629999999997E-2</c:v>
                </c:pt>
                <c:pt idx="901">
                  <c:v>2.4702140000000001E-2</c:v>
                </c:pt>
                <c:pt idx="902">
                  <c:v>4.9838159999999999E-2</c:v>
                </c:pt>
                <c:pt idx="903">
                  <c:v>2.676021E-2</c:v>
                </c:pt>
                <c:pt idx="904">
                  <c:v>5.4133309999999997E-2</c:v>
                </c:pt>
                <c:pt idx="905">
                  <c:v>1.646102E-2</c:v>
                </c:pt>
                <c:pt idx="906">
                  <c:v>4.508587E-2</c:v>
                </c:pt>
                <c:pt idx="907">
                  <c:v>1.6286829999999999E-2</c:v>
                </c:pt>
                <c:pt idx="908">
                  <c:v>6.5835110000000002E-2</c:v>
                </c:pt>
                <c:pt idx="909">
                  <c:v>3.9101950000000003E-2</c:v>
                </c:pt>
                <c:pt idx="910">
                  <c:v>1.8663699999999998E-2</c:v>
                </c:pt>
                <c:pt idx="911">
                  <c:v>4.3466480000000002E-2</c:v>
                </c:pt>
                <c:pt idx="912">
                  <c:v>1.8120689999999998E-2</c:v>
                </c:pt>
                <c:pt idx="913">
                  <c:v>4.1190200000000003E-2</c:v>
                </c:pt>
                <c:pt idx="914">
                  <c:v>1.2851710000000001E-2</c:v>
                </c:pt>
                <c:pt idx="915">
                  <c:v>4.1873E-2</c:v>
                </c:pt>
                <c:pt idx="916">
                  <c:v>2.4013369999999999E-2</c:v>
                </c:pt>
                <c:pt idx="917">
                  <c:v>4.1107690000000002E-2</c:v>
                </c:pt>
                <c:pt idx="918">
                  <c:v>2.6139450000000002E-2</c:v>
                </c:pt>
                <c:pt idx="919">
                  <c:v>3.920684E-2</c:v>
                </c:pt>
                <c:pt idx="920">
                  <c:v>3.240813E-2</c:v>
                </c:pt>
                <c:pt idx="921">
                  <c:v>4.1165529999999999E-2</c:v>
                </c:pt>
                <c:pt idx="922">
                  <c:v>2.7168310000000001E-2</c:v>
                </c:pt>
                <c:pt idx="923">
                  <c:v>5.1568879999999997E-2</c:v>
                </c:pt>
                <c:pt idx="924">
                  <c:v>2.1721770000000001E-2</c:v>
                </c:pt>
                <c:pt idx="925">
                  <c:v>5.518642E-2</c:v>
                </c:pt>
                <c:pt idx="926">
                  <c:v>5.7268399999999997E-2</c:v>
                </c:pt>
                <c:pt idx="927">
                  <c:v>5.4329530000000001E-2</c:v>
                </c:pt>
                <c:pt idx="928">
                  <c:v>2.586012E-2</c:v>
                </c:pt>
                <c:pt idx="929">
                  <c:v>5.6807320000000001E-2</c:v>
                </c:pt>
                <c:pt idx="930">
                  <c:v>8.4429580000000004E-2</c:v>
                </c:pt>
                <c:pt idx="931">
                  <c:v>7.7417310000000003E-2</c:v>
                </c:pt>
                <c:pt idx="932">
                  <c:v>8.1297960000000002E-2</c:v>
                </c:pt>
                <c:pt idx="933">
                  <c:v>7.2291629999999996E-2</c:v>
                </c:pt>
                <c:pt idx="934">
                  <c:v>8.2094109999999998E-2</c:v>
                </c:pt>
                <c:pt idx="935">
                  <c:v>7.4550920000000007E-2</c:v>
                </c:pt>
                <c:pt idx="936">
                  <c:v>7.7137579999999997E-2</c:v>
                </c:pt>
                <c:pt idx="937">
                  <c:v>7.8841400000000006E-2</c:v>
                </c:pt>
                <c:pt idx="938">
                  <c:v>8.9330580000000007E-2</c:v>
                </c:pt>
                <c:pt idx="939">
                  <c:v>0.10356</c:v>
                </c:pt>
                <c:pt idx="940">
                  <c:v>0.10261969999999999</c:v>
                </c:pt>
                <c:pt idx="941">
                  <c:v>6.7166580000000004E-2</c:v>
                </c:pt>
                <c:pt idx="942">
                  <c:v>5.8477090000000002E-2</c:v>
                </c:pt>
                <c:pt idx="943">
                  <c:v>4.6507109999999997E-2</c:v>
                </c:pt>
                <c:pt idx="944">
                  <c:v>6.8623920000000005E-2</c:v>
                </c:pt>
                <c:pt idx="945">
                  <c:v>7.0683620000000003E-2</c:v>
                </c:pt>
                <c:pt idx="946">
                  <c:v>5.295967E-2</c:v>
                </c:pt>
                <c:pt idx="947">
                  <c:v>7.4117710000000003E-2</c:v>
                </c:pt>
                <c:pt idx="948">
                  <c:v>6.4590939999999999E-2</c:v>
                </c:pt>
                <c:pt idx="949">
                  <c:v>5.4842330000000002E-2</c:v>
                </c:pt>
                <c:pt idx="950">
                  <c:v>0.1377516</c:v>
                </c:pt>
                <c:pt idx="951">
                  <c:v>6.5084539999999996E-2</c:v>
                </c:pt>
                <c:pt idx="952">
                  <c:v>6.5836610000000004E-2</c:v>
                </c:pt>
                <c:pt idx="953">
                  <c:v>7.3284420000000003E-2</c:v>
                </c:pt>
                <c:pt idx="954">
                  <c:v>7.8464640000000002E-2</c:v>
                </c:pt>
                <c:pt idx="955">
                  <c:v>7.0681839999999996E-2</c:v>
                </c:pt>
                <c:pt idx="956">
                  <c:v>8.6108829999999997E-2</c:v>
                </c:pt>
                <c:pt idx="957">
                  <c:v>9.1905940000000005E-2</c:v>
                </c:pt>
                <c:pt idx="958">
                  <c:v>0.10898670000000001</c:v>
                </c:pt>
                <c:pt idx="959">
                  <c:v>0.1061386</c:v>
                </c:pt>
                <c:pt idx="960">
                  <c:v>0.1115182</c:v>
                </c:pt>
                <c:pt idx="961">
                  <c:v>8.9346239999999993E-2</c:v>
                </c:pt>
                <c:pt idx="962">
                  <c:v>9.7955730000000005E-2</c:v>
                </c:pt>
                <c:pt idx="963">
                  <c:v>9.9831520000000007E-2</c:v>
                </c:pt>
                <c:pt idx="964">
                  <c:v>8.7420819999999996E-2</c:v>
                </c:pt>
                <c:pt idx="965">
                  <c:v>8.8672500000000001E-2</c:v>
                </c:pt>
                <c:pt idx="966">
                  <c:v>8.8139389999999998E-2</c:v>
                </c:pt>
                <c:pt idx="967">
                  <c:v>8.1194069999999993E-2</c:v>
                </c:pt>
                <c:pt idx="968">
                  <c:v>9.1275949999999995E-2</c:v>
                </c:pt>
                <c:pt idx="969">
                  <c:v>3.5386649999999999E-2</c:v>
                </c:pt>
                <c:pt idx="970">
                  <c:v>2.581932E-2</c:v>
                </c:pt>
                <c:pt idx="971">
                  <c:v>4.3662199999999998E-2</c:v>
                </c:pt>
                <c:pt idx="972">
                  <c:v>2.9792249999999999E-2</c:v>
                </c:pt>
                <c:pt idx="973">
                  <c:v>3.9331249999999998E-2</c:v>
                </c:pt>
                <c:pt idx="974">
                  <c:v>2.926877E-2</c:v>
                </c:pt>
                <c:pt idx="975">
                  <c:v>4.1699119999999999E-2</c:v>
                </c:pt>
                <c:pt idx="976">
                  <c:v>3.3859359999999998E-2</c:v>
                </c:pt>
                <c:pt idx="977">
                  <c:v>3.1391780000000001E-2</c:v>
                </c:pt>
                <c:pt idx="978">
                  <c:v>2.5437410000000001E-2</c:v>
                </c:pt>
                <c:pt idx="979">
                  <c:v>2.966711E-2</c:v>
                </c:pt>
                <c:pt idx="980">
                  <c:v>2.9847140000000001E-2</c:v>
                </c:pt>
                <c:pt idx="981">
                  <c:v>4.0851129999999999E-2</c:v>
                </c:pt>
                <c:pt idx="982">
                  <c:v>3.3497949999999999E-2</c:v>
                </c:pt>
                <c:pt idx="983">
                  <c:v>3.194346E-2</c:v>
                </c:pt>
                <c:pt idx="984">
                  <c:v>2.8412489999999999E-2</c:v>
                </c:pt>
                <c:pt idx="985">
                  <c:v>2.836443E-2</c:v>
                </c:pt>
                <c:pt idx="986">
                  <c:v>2.383273E-2</c:v>
                </c:pt>
                <c:pt idx="987">
                  <c:v>3.7286619999999999E-2</c:v>
                </c:pt>
                <c:pt idx="988">
                  <c:v>1.9058970000000001E-2</c:v>
                </c:pt>
                <c:pt idx="989">
                  <c:v>3.069392E-2</c:v>
                </c:pt>
                <c:pt idx="990">
                  <c:v>2.342468E-2</c:v>
                </c:pt>
                <c:pt idx="991">
                  <c:v>3.4978130000000003E-2</c:v>
                </c:pt>
                <c:pt idx="992">
                  <c:v>2.621215E-2</c:v>
                </c:pt>
                <c:pt idx="993">
                  <c:v>3.227029E-2</c:v>
                </c:pt>
                <c:pt idx="994">
                  <c:v>2.7794920000000001E-2</c:v>
                </c:pt>
                <c:pt idx="995">
                  <c:v>3.0329700000000001E-2</c:v>
                </c:pt>
                <c:pt idx="996">
                  <c:v>3.3478580000000001E-2</c:v>
                </c:pt>
                <c:pt idx="997">
                  <c:v>2.5311609999999998E-2</c:v>
                </c:pt>
                <c:pt idx="998">
                  <c:v>2.5661010000000001E-2</c:v>
                </c:pt>
                <c:pt idx="999">
                  <c:v>2.4332639999999999E-2</c:v>
                </c:pt>
                <c:pt idx="1000">
                  <c:v>2.7275580000000001E-2</c:v>
                </c:pt>
                <c:pt idx="1001">
                  <c:v>3.1890460000000002E-2</c:v>
                </c:pt>
                <c:pt idx="1002">
                  <c:v>2.7272899999999999E-2</c:v>
                </c:pt>
                <c:pt idx="1003">
                  <c:v>2.652496E-2</c:v>
                </c:pt>
                <c:pt idx="1004">
                  <c:v>2.2078549999999999E-2</c:v>
                </c:pt>
                <c:pt idx="1005">
                  <c:v>2.758729E-2</c:v>
                </c:pt>
                <c:pt idx="1006">
                  <c:v>2.5041509999999999E-2</c:v>
                </c:pt>
                <c:pt idx="1007">
                  <c:v>3.3890700000000003E-2</c:v>
                </c:pt>
                <c:pt idx="1008">
                  <c:v>2.5368950000000001E-2</c:v>
                </c:pt>
                <c:pt idx="1009">
                  <c:v>2.66295E-2</c:v>
                </c:pt>
                <c:pt idx="1010">
                  <c:v>3.365895E-2</c:v>
                </c:pt>
                <c:pt idx="1011">
                  <c:v>3.086788E-2</c:v>
                </c:pt>
                <c:pt idx="1012">
                  <c:v>2.6287769999999998E-2</c:v>
                </c:pt>
                <c:pt idx="1013">
                  <c:v>2.569492E-2</c:v>
                </c:pt>
                <c:pt idx="1014">
                  <c:v>2.0113120000000002E-2</c:v>
                </c:pt>
                <c:pt idx="1015">
                  <c:v>2.1834909999999999E-2</c:v>
                </c:pt>
                <c:pt idx="1016">
                  <c:v>2.8996149999999998E-2</c:v>
                </c:pt>
                <c:pt idx="1017">
                  <c:v>3.1021960000000001E-2</c:v>
                </c:pt>
                <c:pt idx="1018">
                  <c:v>2.7991829999999999E-2</c:v>
                </c:pt>
                <c:pt idx="1019">
                  <c:v>3.480573E-2</c:v>
                </c:pt>
                <c:pt idx="1020">
                  <c:v>3.8460229999999998E-2</c:v>
                </c:pt>
                <c:pt idx="1021">
                  <c:v>3.3738280000000002E-2</c:v>
                </c:pt>
                <c:pt idx="1022">
                  <c:v>3.3519479999999997E-2</c:v>
                </c:pt>
                <c:pt idx="1023">
                  <c:v>3.7593590000000003E-2</c:v>
                </c:pt>
                <c:pt idx="1024">
                  <c:v>3.3761380000000001E-2</c:v>
                </c:pt>
                <c:pt idx="1025">
                  <c:v>3.2502370000000003E-2</c:v>
                </c:pt>
                <c:pt idx="1026">
                  <c:v>3.5531569999999998E-2</c:v>
                </c:pt>
                <c:pt idx="1027">
                  <c:v>3.1936680000000002E-2</c:v>
                </c:pt>
                <c:pt idx="1028">
                  <c:v>3.1385709999999997E-2</c:v>
                </c:pt>
                <c:pt idx="1029">
                  <c:v>3.2554E-2</c:v>
                </c:pt>
                <c:pt idx="1030">
                  <c:v>4.7662120000000002E-2</c:v>
                </c:pt>
                <c:pt idx="1031">
                  <c:v>3.5454649999999997E-2</c:v>
                </c:pt>
                <c:pt idx="1032">
                  <c:v>3.816812E-2</c:v>
                </c:pt>
                <c:pt idx="1033">
                  <c:v>3.4873689999999999E-2</c:v>
                </c:pt>
                <c:pt idx="1034">
                  <c:v>3.5382160000000003E-2</c:v>
                </c:pt>
                <c:pt idx="1035">
                  <c:v>3.2823919999999999E-2</c:v>
                </c:pt>
                <c:pt idx="1036">
                  <c:v>3.2719060000000001E-2</c:v>
                </c:pt>
                <c:pt idx="1037">
                  <c:v>3.5432940000000003E-2</c:v>
                </c:pt>
                <c:pt idx="1038">
                  <c:v>4.260953E-2</c:v>
                </c:pt>
                <c:pt idx="1039">
                  <c:v>3.2282699999999998E-2</c:v>
                </c:pt>
                <c:pt idx="1040">
                  <c:v>4.5835599999999997E-2</c:v>
                </c:pt>
                <c:pt idx="1041">
                  <c:v>3.5517739999999999E-2</c:v>
                </c:pt>
                <c:pt idx="1042">
                  <c:v>4.6887669999999999E-2</c:v>
                </c:pt>
                <c:pt idx="1043">
                  <c:v>4.5702819999999998E-2</c:v>
                </c:pt>
                <c:pt idx="1044">
                  <c:v>4.2945299999999999E-2</c:v>
                </c:pt>
                <c:pt idx="1045">
                  <c:v>3.2683240000000002E-2</c:v>
                </c:pt>
                <c:pt idx="1046">
                  <c:v>4.063158E-2</c:v>
                </c:pt>
                <c:pt idx="1047">
                  <c:v>3.2799969999999998E-2</c:v>
                </c:pt>
                <c:pt idx="1048">
                  <c:v>3.090277E-2</c:v>
                </c:pt>
                <c:pt idx="1049">
                  <c:v>2.783449E-2</c:v>
                </c:pt>
                <c:pt idx="1050">
                  <c:v>2.834296E-2</c:v>
                </c:pt>
                <c:pt idx="1051">
                  <c:v>2.854081E-2</c:v>
                </c:pt>
                <c:pt idx="1052">
                  <c:v>1.9495419999999999E-2</c:v>
                </c:pt>
                <c:pt idx="1053">
                  <c:v>2.7838769999999999E-2</c:v>
                </c:pt>
                <c:pt idx="1054">
                  <c:v>1.4575680000000001E-2</c:v>
                </c:pt>
                <c:pt idx="1055">
                  <c:v>2.7733230000000001E-2</c:v>
                </c:pt>
                <c:pt idx="1056">
                  <c:v>1.5394919999999999E-2</c:v>
                </c:pt>
                <c:pt idx="1057">
                  <c:v>2.99402E-2</c:v>
                </c:pt>
                <c:pt idx="1058">
                  <c:v>1.7371399999999999E-2</c:v>
                </c:pt>
                <c:pt idx="1059">
                  <c:v>3.1418689999999999E-2</c:v>
                </c:pt>
                <c:pt idx="1060">
                  <c:v>1.491689E-2</c:v>
                </c:pt>
                <c:pt idx="1061">
                  <c:v>2.9144070000000001E-2</c:v>
                </c:pt>
                <c:pt idx="1062">
                  <c:v>1.2536520000000001E-2</c:v>
                </c:pt>
                <c:pt idx="1063">
                  <c:v>2.7834749999999998E-2</c:v>
                </c:pt>
                <c:pt idx="1064">
                  <c:v>1.5201360000000001E-2</c:v>
                </c:pt>
                <c:pt idx="1065">
                  <c:v>2.740397E-2</c:v>
                </c:pt>
                <c:pt idx="1066">
                  <c:v>2.6198039999999999E-2</c:v>
                </c:pt>
                <c:pt idx="1067">
                  <c:v>3.1988750000000003E-2</c:v>
                </c:pt>
                <c:pt idx="1068">
                  <c:v>1.8105329999999999E-2</c:v>
                </c:pt>
                <c:pt idx="1069">
                  <c:v>3.7038410000000001E-2</c:v>
                </c:pt>
                <c:pt idx="1070">
                  <c:v>2.784499E-2</c:v>
                </c:pt>
                <c:pt idx="1071">
                  <c:v>3.157078E-2</c:v>
                </c:pt>
                <c:pt idx="1072">
                  <c:v>7.3397089999999998E-3</c:v>
                </c:pt>
                <c:pt idx="1073">
                  <c:v>3.4815510000000001E-2</c:v>
                </c:pt>
                <c:pt idx="1074">
                  <c:v>3.3688059999999999E-2</c:v>
                </c:pt>
                <c:pt idx="1075">
                  <c:v>4.903768E-2</c:v>
                </c:pt>
                <c:pt idx="1076">
                  <c:v>4.395748E-2</c:v>
                </c:pt>
                <c:pt idx="1077">
                  <c:v>5.4722640000000003E-2</c:v>
                </c:pt>
                <c:pt idx="1078">
                  <c:v>3.0810959999999998E-2</c:v>
                </c:pt>
                <c:pt idx="1079">
                  <c:v>3.4955710000000001E-2</c:v>
                </c:pt>
                <c:pt idx="1080">
                  <c:v>3.9718570000000002E-2</c:v>
                </c:pt>
                <c:pt idx="1081">
                  <c:v>3.3077200000000001E-2</c:v>
                </c:pt>
                <c:pt idx="1082">
                  <c:v>3.0791849999999999E-2</c:v>
                </c:pt>
                <c:pt idx="1083">
                  <c:v>2.6584469999999999E-2</c:v>
                </c:pt>
                <c:pt idx="1084">
                  <c:v>3.7808179999999997E-2</c:v>
                </c:pt>
                <c:pt idx="1085">
                  <c:v>2.8568349999999999E-2</c:v>
                </c:pt>
                <c:pt idx="1086">
                  <c:v>2.6711769999999999E-2</c:v>
                </c:pt>
                <c:pt idx="1087">
                  <c:v>3.3793490000000002E-2</c:v>
                </c:pt>
                <c:pt idx="1088">
                  <c:v>2.850302E-2</c:v>
                </c:pt>
                <c:pt idx="1089">
                  <c:v>3.3317619999999999E-2</c:v>
                </c:pt>
                <c:pt idx="1090">
                  <c:v>3.613019E-2</c:v>
                </c:pt>
                <c:pt idx="1091">
                  <c:v>3.665065E-2</c:v>
                </c:pt>
                <c:pt idx="1092">
                  <c:v>4.4367330000000003E-2</c:v>
                </c:pt>
                <c:pt idx="1093">
                  <c:v>4.3840169999999998E-2</c:v>
                </c:pt>
                <c:pt idx="1094">
                  <c:v>3.9807410000000001E-2</c:v>
                </c:pt>
                <c:pt idx="1095">
                  <c:v>3.8778569999999998E-2</c:v>
                </c:pt>
                <c:pt idx="1096">
                  <c:v>3.9608119999999997E-2</c:v>
                </c:pt>
                <c:pt idx="1097">
                  <c:v>3.4462100000000002E-2</c:v>
                </c:pt>
                <c:pt idx="1098">
                  <c:v>3.1022979999999999E-2</c:v>
                </c:pt>
                <c:pt idx="1099">
                  <c:v>3.9217479999999999E-2</c:v>
                </c:pt>
                <c:pt idx="1100">
                  <c:v>4.000799E-2</c:v>
                </c:pt>
                <c:pt idx="1101">
                  <c:v>4.050749E-2</c:v>
                </c:pt>
                <c:pt idx="1102">
                  <c:v>3.9275909999999997E-2</c:v>
                </c:pt>
                <c:pt idx="1103">
                  <c:v>3.6865509999999997E-2</c:v>
                </c:pt>
                <c:pt idx="1104">
                  <c:v>3.6381589999999998E-2</c:v>
                </c:pt>
                <c:pt idx="1105">
                  <c:v>4.1246100000000001E-2</c:v>
                </c:pt>
                <c:pt idx="1106">
                  <c:v>3.5498879999999997E-2</c:v>
                </c:pt>
                <c:pt idx="1107">
                  <c:v>3.7737399999999997E-2</c:v>
                </c:pt>
                <c:pt idx="1108">
                  <c:v>5.2005349999999999E-2</c:v>
                </c:pt>
                <c:pt idx="1109">
                  <c:v>4.1262819999999999E-2</c:v>
                </c:pt>
                <c:pt idx="1110">
                  <c:v>4.5667180000000002E-2</c:v>
                </c:pt>
                <c:pt idx="1111">
                  <c:v>3.3881479999999999E-2</c:v>
                </c:pt>
                <c:pt idx="1112">
                  <c:v>4.950744E-2</c:v>
                </c:pt>
                <c:pt idx="1113">
                  <c:v>3.6679990000000003E-2</c:v>
                </c:pt>
                <c:pt idx="1114">
                  <c:v>5.9364599999999997E-2</c:v>
                </c:pt>
                <c:pt idx="1115">
                  <c:v>4.0688920000000003E-2</c:v>
                </c:pt>
                <c:pt idx="1116">
                  <c:v>3.684958E-2</c:v>
                </c:pt>
                <c:pt idx="1117">
                  <c:v>3.6689769999999997E-2</c:v>
                </c:pt>
                <c:pt idx="1118">
                  <c:v>3.7758380000000001E-2</c:v>
                </c:pt>
                <c:pt idx="1119">
                  <c:v>4.5489300000000003E-2</c:v>
                </c:pt>
                <c:pt idx="1120">
                  <c:v>3.6914969999999998E-2</c:v>
                </c:pt>
                <c:pt idx="1121">
                  <c:v>4.2067630000000002E-2</c:v>
                </c:pt>
                <c:pt idx="1122">
                  <c:v>6.3682379999999997E-2</c:v>
                </c:pt>
                <c:pt idx="1123">
                  <c:v>4.9402330000000001E-2</c:v>
                </c:pt>
                <c:pt idx="1124">
                  <c:v>6.4283989999999999E-2</c:v>
                </c:pt>
                <c:pt idx="1125">
                  <c:v>5.5716729999999999E-2</c:v>
                </c:pt>
                <c:pt idx="1126">
                  <c:v>5.1856399999999997E-2</c:v>
                </c:pt>
                <c:pt idx="1127">
                  <c:v>6.176367E-2</c:v>
                </c:pt>
                <c:pt idx="1128">
                  <c:v>5.7294850000000001E-2</c:v>
                </c:pt>
                <c:pt idx="1129">
                  <c:v>5.6100079999999997E-2</c:v>
                </c:pt>
                <c:pt idx="1130">
                  <c:v>5.068019E-2</c:v>
                </c:pt>
                <c:pt idx="1131">
                  <c:v>5.1699849999999999E-2</c:v>
                </c:pt>
                <c:pt idx="1132">
                  <c:v>6.5410430000000006E-2</c:v>
                </c:pt>
                <c:pt idx="1133">
                  <c:v>4.894921E-2</c:v>
                </c:pt>
                <c:pt idx="1134">
                  <c:v>5.6368290000000001E-2</c:v>
                </c:pt>
                <c:pt idx="1135">
                  <c:v>4.6400339999999998E-2</c:v>
                </c:pt>
                <c:pt idx="1136">
                  <c:v>6.0370849999999997E-2</c:v>
                </c:pt>
                <c:pt idx="1137">
                  <c:v>4.7856599999999999E-2</c:v>
                </c:pt>
                <c:pt idx="1138">
                  <c:v>6.1326730000000003E-2</c:v>
                </c:pt>
                <c:pt idx="1139">
                  <c:v>5.3372509999999998E-2</c:v>
                </c:pt>
                <c:pt idx="1140">
                  <c:v>6.279092E-2</c:v>
                </c:pt>
                <c:pt idx="1141">
                  <c:v>4.9084389999999999E-2</c:v>
                </c:pt>
                <c:pt idx="1142">
                  <c:v>6.075303E-2</c:v>
                </c:pt>
                <c:pt idx="1143">
                  <c:v>4.7478939999999997E-2</c:v>
                </c:pt>
                <c:pt idx="1144">
                  <c:v>6.6317070000000006E-2</c:v>
                </c:pt>
                <c:pt idx="1145">
                  <c:v>5.2690769999999998E-2</c:v>
                </c:pt>
                <c:pt idx="1146">
                  <c:v>6.4970719999999996E-2</c:v>
                </c:pt>
                <c:pt idx="1147">
                  <c:v>4.981232E-2</c:v>
                </c:pt>
                <c:pt idx="1148">
                  <c:v>6.4106620000000003E-2</c:v>
                </c:pt>
                <c:pt idx="1149">
                  <c:v>5.0179979999999999E-2</c:v>
                </c:pt>
                <c:pt idx="1150">
                  <c:v>6.1375880000000001E-2</c:v>
                </c:pt>
                <c:pt idx="1151">
                  <c:v>4.846789E-2</c:v>
                </c:pt>
                <c:pt idx="1152">
                  <c:v>6.9656019999999999E-2</c:v>
                </c:pt>
                <c:pt idx="1153">
                  <c:v>4.9441470000000001E-2</c:v>
                </c:pt>
                <c:pt idx="1154">
                  <c:v>6.7588300000000004E-2</c:v>
                </c:pt>
                <c:pt idx="1155">
                  <c:v>5.276426E-2</c:v>
                </c:pt>
                <c:pt idx="1156">
                  <c:v>7.7074329999999996E-2</c:v>
                </c:pt>
                <c:pt idx="1157">
                  <c:v>4.9398850000000001E-2</c:v>
                </c:pt>
                <c:pt idx="1158">
                  <c:v>7.0731699999999995E-2</c:v>
                </c:pt>
                <c:pt idx="1159">
                  <c:v>4.7271250000000001E-2</c:v>
                </c:pt>
                <c:pt idx="1160">
                  <c:v>7.5229149999999995E-2</c:v>
                </c:pt>
                <c:pt idx="1161">
                  <c:v>5.250341E-2</c:v>
                </c:pt>
                <c:pt idx="1162">
                  <c:v>7.7332010000000007E-2</c:v>
                </c:pt>
                <c:pt idx="1163">
                  <c:v>5.156235E-2</c:v>
                </c:pt>
                <c:pt idx="1164">
                  <c:v>7.3448079999999999E-2</c:v>
                </c:pt>
                <c:pt idx="1165">
                  <c:v>5.4266639999999998E-2</c:v>
                </c:pt>
                <c:pt idx="1166">
                  <c:v>6.4545729999999996E-2</c:v>
                </c:pt>
                <c:pt idx="1167">
                  <c:v>4.702783E-2</c:v>
                </c:pt>
                <c:pt idx="1168">
                  <c:v>7.3138540000000002E-2</c:v>
                </c:pt>
                <c:pt idx="1169">
                  <c:v>4.4604350000000001E-2</c:v>
                </c:pt>
                <c:pt idx="1170">
                  <c:v>6.5728200000000001E-2</c:v>
                </c:pt>
                <c:pt idx="1171">
                  <c:v>4.8880090000000001E-2</c:v>
                </c:pt>
                <c:pt idx="1172">
                  <c:v>6.3343090000000005E-2</c:v>
                </c:pt>
                <c:pt idx="1173">
                  <c:v>4.6773830000000002E-2</c:v>
                </c:pt>
                <c:pt idx="1174">
                  <c:v>6.6753880000000002E-2</c:v>
                </c:pt>
                <c:pt idx="1175">
                  <c:v>4.7241209999999999E-2</c:v>
                </c:pt>
                <c:pt idx="1176">
                  <c:v>7.1377239999999995E-2</c:v>
                </c:pt>
                <c:pt idx="1177">
                  <c:v>4.535144E-2</c:v>
                </c:pt>
                <c:pt idx="1178">
                  <c:v>6.8923449999999997E-2</c:v>
                </c:pt>
                <c:pt idx="1179">
                  <c:v>4.2687700000000002E-2</c:v>
                </c:pt>
                <c:pt idx="1180">
                  <c:v>7.12531E-2</c:v>
                </c:pt>
                <c:pt idx="1181">
                  <c:v>4.1198619999999998E-2</c:v>
                </c:pt>
                <c:pt idx="1182">
                  <c:v>6.4286839999999998E-2</c:v>
                </c:pt>
                <c:pt idx="1183">
                  <c:v>2.0073580000000001E-2</c:v>
                </c:pt>
                <c:pt idx="1184">
                  <c:v>3.507627E-2</c:v>
                </c:pt>
                <c:pt idx="1185">
                  <c:v>0.1097427</c:v>
                </c:pt>
                <c:pt idx="1186">
                  <c:v>4.5883979999999998E-2</c:v>
                </c:pt>
                <c:pt idx="1187">
                  <c:v>8.1565269999999995E-2</c:v>
                </c:pt>
                <c:pt idx="1188">
                  <c:v>4.6439290000000001E-2</c:v>
                </c:pt>
                <c:pt idx="1189">
                  <c:v>9.7021300000000005E-2</c:v>
                </c:pt>
                <c:pt idx="1190">
                  <c:v>5.7442790000000001E-2</c:v>
                </c:pt>
                <c:pt idx="1191">
                  <c:v>8.4000829999999999E-2</c:v>
                </c:pt>
                <c:pt idx="1192">
                  <c:v>5.2402610000000002E-2</c:v>
                </c:pt>
                <c:pt idx="1193">
                  <c:v>8.9791259999999998E-2</c:v>
                </c:pt>
                <c:pt idx="1194">
                  <c:v>5.6927569999999997E-2</c:v>
                </c:pt>
                <c:pt idx="1195">
                  <c:v>8.4155930000000004E-2</c:v>
                </c:pt>
                <c:pt idx="1196">
                  <c:v>7.8996109999999994E-2</c:v>
                </c:pt>
                <c:pt idx="1197">
                  <c:v>8.7786939999999994E-2</c:v>
                </c:pt>
                <c:pt idx="1198">
                  <c:v>6.2301700000000002E-2</c:v>
                </c:pt>
                <c:pt idx="1199">
                  <c:v>9.6536419999999998E-2</c:v>
                </c:pt>
                <c:pt idx="1200">
                  <c:v>8.4910529999999998E-2</c:v>
                </c:pt>
                <c:pt idx="1201">
                  <c:v>8.9341390000000007E-2</c:v>
                </c:pt>
                <c:pt idx="1202">
                  <c:v>7.4886969999999997E-2</c:v>
                </c:pt>
                <c:pt idx="1203">
                  <c:v>8.0268939999999997E-2</c:v>
                </c:pt>
                <c:pt idx="1204">
                  <c:v>7.6963249999999997E-2</c:v>
                </c:pt>
                <c:pt idx="1205">
                  <c:v>0.1045856</c:v>
                </c:pt>
                <c:pt idx="1206">
                  <c:v>7.0622749999999998E-2</c:v>
                </c:pt>
                <c:pt idx="1207">
                  <c:v>0.1001225</c:v>
                </c:pt>
                <c:pt idx="1208">
                  <c:v>6.634052E-2</c:v>
                </c:pt>
                <c:pt idx="1209">
                  <c:v>0.1067651</c:v>
                </c:pt>
                <c:pt idx="1210">
                  <c:v>6.9766170000000002E-2</c:v>
                </c:pt>
                <c:pt idx="1211">
                  <c:v>0.10378320000000001</c:v>
                </c:pt>
                <c:pt idx="1212">
                  <c:v>7.3702550000000006E-2</c:v>
                </c:pt>
                <c:pt idx="1213">
                  <c:v>0.10711420000000001</c:v>
                </c:pt>
                <c:pt idx="1214">
                  <c:v>7.7827740000000006E-2</c:v>
                </c:pt>
                <c:pt idx="1215">
                  <c:v>9.5705739999999997E-2</c:v>
                </c:pt>
                <c:pt idx="1216">
                  <c:v>5.9859959999999997E-2</c:v>
                </c:pt>
                <c:pt idx="1217">
                  <c:v>9.8065639999999996E-2</c:v>
                </c:pt>
                <c:pt idx="1218">
                  <c:v>6.0561179999999999E-2</c:v>
                </c:pt>
                <c:pt idx="1219">
                  <c:v>0.1046063</c:v>
                </c:pt>
                <c:pt idx="1220">
                  <c:v>6.038404E-2</c:v>
                </c:pt>
                <c:pt idx="1221">
                  <c:v>0.1103695</c:v>
                </c:pt>
                <c:pt idx="1222">
                  <c:v>5.4781709999999997E-2</c:v>
                </c:pt>
                <c:pt idx="1223">
                  <c:v>0.1219049</c:v>
                </c:pt>
                <c:pt idx="1224">
                  <c:v>6.9762569999999996E-2</c:v>
                </c:pt>
                <c:pt idx="1225">
                  <c:v>8.8020280000000006E-2</c:v>
                </c:pt>
                <c:pt idx="1226">
                  <c:v>6.1222690000000003E-2</c:v>
                </c:pt>
                <c:pt idx="1227">
                  <c:v>0.10538599999999999</c:v>
                </c:pt>
                <c:pt idx="1228">
                  <c:v>6.4906149999999996E-2</c:v>
                </c:pt>
                <c:pt idx="1229">
                  <c:v>0.1121137</c:v>
                </c:pt>
                <c:pt idx="1230">
                  <c:v>6.3317780000000004E-2</c:v>
                </c:pt>
                <c:pt idx="1231">
                  <c:v>9.6379080000000006E-2</c:v>
                </c:pt>
                <c:pt idx="1232">
                  <c:v>6.1343759999999997E-2</c:v>
                </c:pt>
                <c:pt idx="1233">
                  <c:v>0.10137</c:v>
                </c:pt>
                <c:pt idx="1234">
                  <c:v>6.4293939999999994E-2</c:v>
                </c:pt>
                <c:pt idx="1235">
                  <c:v>0.11966400000000001</c:v>
                </c:pt>
                <c:pt idx="1236">
                  <c:v>6.135032E-2</c:v>
                </c:pt>
                <c:pt idx="1237">
                  <c:v>0.11383210000000001</c:v>
                </c:pt>
                <c:pt idx="1238">
                  <c:v>7.171661E-2</c:v>
                </c:pt>
                <c:pt idx="1239">
                  <c:v>0.1016914</c:v>
                </c:pt>
                <c:pt idx="1240">
                  <c:v>6.4093410000000003E-2</c:v>
                </c:pt>
                <c:pt idx="1241">
                  <c:v>9.0069499999999997E-2</c:v>
                </c:pt>
                <c:pt idx="1242">
                  <c:v>6.4276379999999994E-2</c:v>
                </c:pt>
                <c:pt idx="1243">
                  <c:v>9.2281299999999997E-2</c:v>
                </c:pt>
                <c:pt idx="1244">
                  <c:v>6.5116489999999999E-2</c:v>
                </c:pt>
                <c:pt idx="1245">
                  <c:v>0.1036195</c:v>
                </c:pt>
                <c:pt idx="1246">
                  <c:v>5.5702309999999998E-2</c:v>
                </c:pt>
                <c:pt idx="1247">
                  <c:v>9.9728639999999993E-2</c:v>
                </c:pt>
                <c:pt idx="1248">
                  <c:v>5.5057160000000001E-2</c:v>
                </c:pt>
                <c:pt idx="1249">
                  <c:v>9.6035809999999999E-2</c:v>
                </c:pt>
                <c:pt idx="1250">
                  <c:v>6.050809E-2</c:v>
                </c:pt>
                <c:pt idx="1251">
                  <c:v>0.10204820000000001</c:v>
                </c:pt>
                <c:pt idx="1252">
                  <c:v>6.5966259999999999E-2</c:v>
                </c:pt>
                <c:pt idx="1253">
                  <c:v>0.111904</c:v>
                </c:pt>
                <c:pt idx="1254">
                  <c:v>6.6527829999999996E-2</c:v>
                </c:pt>
                <c:pt idx="1255">
                  <c:v>9.6604229999999999E-2</c:v>
                </c:pt>
                <c:pt idx="1256">
                  <c:v>7.1764449999999994E-2</c:v>
                </c:pt>
                <c:pt idx="1257">
                  <c:v>9.5754339999999993E-2</c:v>
                </c:pt>
                <c:pt idx="1258">
                  <c:v>7.0189509999999997E-2</c:v>
                </c:pt>
                <c:pt idx="1259">
                  <c:v>9.667982E-2</c:v>
                </c:pt>
                <c:pt idx="1260">
                  <c:v>5.5354609999999999E-2</c:v>
                </c:pt>
                <c:pt idx="1261">
                  <c:v>0.1004389</c:v>
                </c:pt>
                <c:pt idx="1262">
                  <c:v>5.7900060000000003E-2</c:v>
                </c:pt>
                <c:pt idx="1263">
                  <c:v>9.6946920000000006E-2</c:v>
                </c:pt>
                <c:pt idx="1264">
                  <c:v>5.4137200000000003E-2</c:v>
                </c:pt>
                <c:pt idx="1265">
                  <c:v>0.1075914</c:v>
                </c:pt>
                <c:pt idx="1266">
                  <c:v>5.8446060000000001E-2</c:v>
                </c:pt>
                <c:pt idx="1267">
                  <c:v>9.881508E-2</c:v>
                </c:pt>
                <c:pt idx="1268">
                  <c:v>5.6110269999999997E-2</c:v>
                </c:pt>
                <c:pt idx="1269">
                  <c:v>0.1113031</c:v>
                </c:pt>
                <c:pt idx="1270">
                  <c:v>6.9872710000000005E-2</c:v>
                </c:pt>
                <c:pt idx="1271">
                  <c:v>0.112507</c:v>
                </c:pt>
                <c:pt idx="1272">
                  <c:v>6.4626459999999997E-2</c:v>
                </c:pt>
                <c:pt idx="1273">
                  <c:v>0.1024065</c:v>
                </c:pt>
                <c:pt idx="1274">
                  <c:v>6.0538969999999998E-2</c:v>
                </c:pt>
                <c:pt idx="1275">
                  <c:v>9.2875780000000005E-2</c:v>
                </c:pt>
                <c:pt idx="1276">
                  <c:v>5.599109E-2</c:v>
                </c:pt>
                <c:pt idx="1277">
                  <c:v>0.11436639999999999</c:v>
                </c:pt>
                <c:pt idx="1278">
                  <c:v>5.5979750000000002E-2</c:v>
                </c:pt>
                <c:pt idx="1279">
                  <c:v>0.1011148</c:v>
                </c:pt>
                <c:pt idx="1280">
                  <c:v>5.4258430000000003E-2</c:v>
                </c:pt>
                <c:pt idx="1281">
                  <c:v>9.1838900000000001E-2</c:v>
                </c:pt>
                <c:pt idx="1282">
                  <c:v>7.2432360000000001E-2</c:v>
                </c:pt>
                <c:pt idx="1283">
                  <c:v>9.4102110000000003E-2</c:v>
                </c:pt>
                <c:pt idx="1284">
                  <c:v>6.6588179999999997E-2</c:v>
                </c:pt>
                <c:pt idx="1285">
                  <c:v>9.2762570000000003E-2</c:v>
                </c:pt>
                <c:pt idx="1286">
                  <c:v>5.562081E-2</c:v>
                </c:pt>
                <c:pt idx="1287">
                  <c:v>9.2631099999999994E-2</c:v>
                </c:pt>
                <c:pt idx="1288">
                  <c:v>5.8600579999999999E-2</c:v>
                </c:pt>
                <c:pt idx="1289">
                  <c:v>9.5608869999999999E-2</c:v>
                </c:pt>
                <c:pt idx="1290">
                  <c:v>6.0359389999999999E-2</c:v>
                </c:pt>
                <c:pt idx="1291">
                  <c:v>0.1128921</c:v>
                </c:pt>
                <c:pt idx="1292">
                  <c:v>5.1835350000000002E-2</c:v>
                </c:pt>
                <c:pt idx="1293">
                  <c:v>0.1179147</c:v>
                </c:pt>
                <c:pt idx="1294">
                  <c:v>5.7209889999999999E-2</c:v>
                </c:pt>
                <c:pt idx="1295">
                  <c:v>0.11561390000000001</c:v>
                </c:pt>
                <c:pt idx="1296">
                  <c:v>7.0612729999999999E-2</c:v>
                </c:pt>
                <c:pt idx="1297">
                  <c:v>0.13932050000000001</c:v>
                </c:pt>
                <c:pt idx="1298">
                  <c:v>6.9192489999999995E-2</c:v>
                </c:pt>
                <c:pt idx="1299">
                  <c:v>0.1292943</c:v>
                </c:pt>
                <c:pt idx="1300">
                  <c:v>7.8103420000000007E-2</c:v>
                </c:pt>
                <c:pt idx="1301">
                  <c:v>0.13533819999999999</c:v>
                </c:pt>
                <c:pt idx="1302">
                  <c:v>7.4108010000000002E-2</c:v>
                </c:pt>
                <c:pt idx="1303">
                  <c:v>0.12671550000000001</c:v>
                </c:pt>
                <c:pt idx="1304">
                  <c:v>7.0531350000000007E-2</c:v>
                </c:pt>
                <c:pt idx="1305">
                  <c:v>0.12874959999999999</c:v>
                </c:pt>
                <c:pt idx="1306">
                  <c:v>8.1513840000000004E-2</c:v>
                </c:pt>
                <c:pt idx="1307">
                  <c:v>0.13183839999999999</c:v>
                </c:pt>
                <c:pt idx="1308">
                  <c:v>8.0510059999999994E-2</c:v>
                </c:pt>
                <c:pt idx="1309">
                  <c:v>0.14778720000000001</c:v>
                </c:pt>
                <c:pt idx="1310">
                  <c:v>8.1265000000000004E-2</c:v>
                </c:pt>
                <c:pt idx="1311">
                  <c:v>0.15096290000000001</c:v>
                </c:pt>
                <c:pt idx="1312">
                  <c:v>8.1886310000000004E-2</c:v>
                </c:pt>
                <c:pt idx="1313">
                  <c:v>0.1649939</c:v>
                </c:pt>
                <c:pt idx="1314">
                  <c:v>8.9000190000000007E-2</c:v>
                </c:pt>
                <c:pt idx="1315">
                  <c:v>0.16211929999999999</c:v>
                </c:pt>
                <c:pt idx="1316">
                  <c:v>9.7588579999999994E-2</c:v>
                </c:pt>
                <c:pt idx="1317">
                  <c:v>0.1602498</c:v>
                </c:pt>
                <c:pt idx="1318">
                  <c:v>8.9996909999999999E-2</c:v>
                </c:pt>
                <c:pt idx="1319">
                  <c:v>0.16369359999999999</c:v>
                </c:pt>
                <c:pt idx="1320">
                  <c:v>9.6124139999999997E-2</c:v>
                </c:pt>
                <c:pt idx="1321">
                  <c:v>0.16130939999999999</c:v>
                </c:pt>
                <c:pt idx="1322">
                  <c:v>8.8107710000000006E-2</c:v>
                </c:pt>
                <c:pt idx="1323">
                  <c:v>0.15756600000000001</c:v>
                </c:pt>
                <c:pt idx="1324">
                  <c:v>8.8670189999999996E-2</c:v>
                </c:pt>
                <c:pt idx="1325">
                  <c:v>0.16276170000000001</c:v>
                </c:pt>
                <c:pt idx="1326">
                  <c:v>8.6598830000000002E-2</c:v>
                </c:pt>
                <c:pt idx="1327">
                  <c:v>0.16736570000000001</c:v>
                </c:pt>
                <c:pt idx="1328">
                  <c:v>8.6632479999999998E-2</c:v>
                </c:pt>
                <c:pt idx="1329">
                  <c:v>0.16406699999999999</c:v>
                </c:pt>
                <c:pt idx="1330">
                  <c:v>9.4236899999999998E-2</c:v>
                </c:pt>
                <c:pt idx="1331">
                  <c:v>0.16728380000000001</c:v>
                </c:pt>
                <c:pt idx="1332">
                  <c:v>9.2196130000000001E-2</c:v>
                </c:pt>
                <c:pt idx="1333">
                  <c:v>0.1737253</c:v>
                </c:pt>
                <c:pt idx="1334">
                  <c:v>9.3917020000000004E-2</c:v>
                </c:pt>
                <c:pt idx="1335">
                  <c:v>0.17131589999999999</c:v>
                </c:pt>
                <c:pt idx="1336">
                  <c:v>9.2813480000000004E-2</c:v>
                </c:pt>
                <c:pt idx="1337">
                  <c:v>0.17185690000000001</c:v>
                </c:pt>
                <c:pt idx="1338">
                  <c:v>8.8438000000000003E-2</c:v>
                </c:pt>
                <c:pt idx="1339">
                  <c:v>0.16922139999999999</c:v>
                </c:pt>
                <c:pt idx="1340">
                  <c:v>9.2527139999999994E-2</c:v>
                </c:pt>
                <c:pt idx="1341">
                  <c:v>0.16070380000000001</c:v>
                </c:pt>
                <c:pt idx="1342">
                  <c:v>8.6945239999999993E-2</c:v>
                </c:pt>
                <c:pt idx="1343">
                  <c:v>0.16117500000000001</c:v>
                </c:pt>
                <c:pt idx="1344">
                  <c:v>8.7767810000000002E-2</c:v>
                </c:pt>
                <c:pt idx="1345">
                  <c:v>0.1758324</c:v>
                </c:pt>
                <c:pt idx="1346">
                  <c:v>8.6510729999999994E-2</c:v>
                </c:pt>
                <c:pt idx="1347">
                  <c:v>0.17972630000000001</c:v>
                </c:pt>
                <c:pt idx="1348">
                  <c:v>8.4191520000000006E-2</c:v>
                </c:pt>
                <c:pt idx="1349">
                  <c:v>0.1777165</c:v>
                </c:pt>
                <c:pt idx="1350">
                  <c:v>9.5081959999999993E-2</c:v>
                </c:pt>
                <c:pt idx="1351">
                  <c:v>0.17913970000000001</c:v>
                </c:pt>
                <c:pt idx="1352">
                  <c:v>8.9716169999999998E-2</c:v>
                </c:pt>
                <c:pt idx="1353">
                  <c:v>0.17444100000000001</c:v>
                </c:pt>
                <c:pt idx="1354">
                  <c:v>8.7872169999999999E-2</c:v>
                </c:pt>
                <c:pt idx="1355">
                  <c:v>0.1854499</c:v>
                </c:pt>
                <c:pt idx="1356">
                  <c:v>9.7681450000000003E-2</c:v>
                </c:pt>
                <c:pt idx="1357">
                  <c:v>0.18931249999999999</c:v>
                </c:pt>
                <c:pt idx="1358">
                  <c:v>9.3379649999999995E-2</c:v>
                </c:pt>
                <c:pt idx="1359">
                  <c:v>0.19205620000000001</c:v>
                </c:pt>
                <c:pt idx="1360">
                  <c:v>9.4308370000000002E-2</c:v>
                </c:pt>
                <c:pt idx="1361">
                  <c:v>0.1939968</c:v>
                </c:pt>
                <c:pt idx="1362">
                  <c:v>9.5949880000000001E-2</c:v>
                </c:pt>
                <c:pt idx="1363">
                  <c:v>0.185229</c:v>
                </c:pt>
                <c:pt idx="1364">
                  <c:v>9.5126059999999998E-2</c:v>
                </c:pt>
                <c:pt idx="1365">
                  <c:v>0.17847830000000001</c:v>
                </c:pt>
                <c:pt idx="1366">
                  <c:v>9.5362639999999999E-2</c:v>
                </c:pt>
                <c:pt idx="1367">
                  <c:v>0.18374760000000001</c:v>
                </c:pt>
                <c:pt idx="1368">
                  <c:v>9.2256290000000005E-2</c:v>
                </c:pt>
                <c:pt idx="1369">
                  <c:v>0.18391660000000001</c:v>
                </c:pt>
                <c:pt idx="1370">
                  <c:v>9.3615459999999998E-2</c:v>
                </c:pt>
                <c:pt idx="1371">
                  <c:v>0.19416659999999999</c:v>
                </c:pt>
                <c:pt idx="1372">
                  <c:v>9.8851990000000001E-2</c:v>
                </c:pt>
                <c:pt idx="1373">
                  <c:v>0.19677629999999999</c:v>
                </c:pt>
                <c:pt idx="1374">
                  <c:v>9.7026840000000003E-2</c:v>
                </c:pt>
                <c:pt idx="1375">
                  <c:v>0.18174480000000001</c:v>
                </c:pt>
                <c:pt idx="1376">
                  <c:v>8.8912290000000005E-2</c:v>
                </c:pt>
                <c:pt idx="1377">
                  <c:v>0.19534960000000001</c:v>
                </c:pt>
                <c:pt idx="1378">
                  <c:v>9.3786220000000003E-2</c:v>
                </c:pt>
                <c:pt idx="1379">
                  <c:v>0.18392530000000001</c:v>
                </c:pt>
                <c:pt idx="1380">
                  <c:v>9.8066169999999994E-2</c:v>
                </c:pt>
                <c:pt idx="1381">
                  <c:v>0.19271179999999999</c:v>
                </c:pt>
                <c:pt idx="1382">
                  <c:v>0.1039448</c:v>
                </c:pt>
                <c:pt idx="1383">
                  <c:v>0.1961917</c:v>
                </c:pt>
                <c:pt idx="1384">
                  <c:v>8.9124549999999997E-2</c:v>
                </c:pt>
                <c:pt idx="1385">
                  <c:v>0.19380510000000001</c:v>
                </c:pt>
                <c:pt idx="1386">
                  <c:v>9.2862050000000002E-2</c:v>
                </c:pt>
                <c:pt idx="1387">
                  <c:v>0.19963359999999999</c:v>
                </c:pt>
                <c:pt idx="1388">
                  <c:v>8.6535829999999994E-2</c:v>
                </c:pt>
                <c:pt idx="1389">
                  <c:v>0.19819100000000001</c:v>
                </c:pt>
                <c:pt idx="1390">
                  <c:v>8.7915900000000005E-2</c:v>
                </c:pt>
                <c:pt idx="1391">
                  <c:v>0.20168520000000001</c:v>
                </c:pt>
                <c:pt idx="1392">
                  <c:v>9.2315120000000001E-2</c:v>
                </c:pt>
                <c:pt idx="1393">
                  <c:v>0.1894488</c:v>
                </c:pt>
                <c:pt idx="1394">
                  <c:v>8.6844610000000003E-2</c:v>
                </c:pt>
                <c:pt idx="1395">
                  <c:v>0.20827909999999999</c:v>
                </c:pt>
                <c:pt idx="1396">
                  <c:v>9.2753539999999995E-2</c:v>
                </c:pt>
                <c:pt idx="1397">
                  <c:v>0.19565959999999999</c:v>
                </c:pt>
                <c:pt idx="1398">
                  <c:v>9.0448249999999994E-2</c:v>
                </c:pt>
                <c:pt idx="1399">
                  <c:v>0.19205990000000001</c:v>
                </c:pt>
                <c:pt idx="1400">
                  <c:v>8.658652E-2</c:v>
                </c:pt>
                <c:pt idx="1401">
                  <c:v>0.1924168</c:v>
                </c:pt>
                <c:pt idx="1402">
                  <c:v>8.7307499999999996E-2</c:v>
                </c:pt>
                <c:pt idx="1403">
                  <c:v>0.19306809999999999</c:v>
                </c:pt>
                <c:pt idx="1404">
                  <c:v>8.9017819999999998E-2</c:v>
                </c:pt>
                <c:pt idx="1405">
                  <c:v>0.19388240000000001</c:v>
                </c:pt>
                <c:pt idx="1406">
                  <c:v>8.8378470000000001E-2</c:v>
                </c:pt>
                <c:pt idx="1407">
                  <c:v>0.1922285</c:v>
                </c:pt>
                <c:pt idx="1408">
                  <c:v>8.5041149999999996E-2</c:v>
                </c:pt>
                <c:pt idx="1409">
                  <c:v>0.20431640000000001</c:v>
                </c:pt>
                <c:pt idx="1410">
                  <c:v>3.56763E-3</c:v>
                </c:pt>
                <c:pt idx="1411">
                  <c:v>2.6173390000000002E-3</c:v>
                </c:pt>
                <c:pt idx="1412">
                  <c:v>2.6644540000000001E-2</c:v>
                </c:pt>
                <c:pt idx="1413">
                  <c:v>6.4475980000000002E-2</c:v>
                </c:pt>
                <c:pt idx="1414">
                  <c:v>3.2561569999999998E-2</c:v>
                </c:pt>
                <c:pt idx="1415">
                  <c:v>6.3911430000000005E-2</c:v>
                </c:pt>
                <c:pt idx="1416">
                  <c:v>5.09545E-2</c:v>
                </c:pt>
                <c:pt idx="1417">
                  <c:v>7.2019639999999996E-2</c:v>
                </c:pt>
                <c:pt idx="1418">
                  <c:v>5.990798E-2</c:v>
                </c:pt>
                <c:pt idx="1419">
                  <c:v>6.0706549999999998E-2</c:v>
                </c:pt>
                <c:pt idx="1420">
                  <c:v>7.4386270000000004E-2</c:v>
                </c:pt>
                <c:pt idx="1421">
                  <c:v>6.7048300000000005E-2</c:v>
                </c:pt>
                <c:pt idx="1422">
                  <c:v>9.9774730000000006E-2</c:v>
                </c:pt>
                <c:pt idx="1423">
                  <c:v>6.9660130000000001E-2</c:v>
                </c:pt>
                <c:pt idx="1424">
                  <c:v>9.1102119999999995E-2</c:v>
                </c:pt>
                <c:pt idx="1425">
                  <c:v>6.6477149999999999E-2</c:v>
                </c:pt>
                <c:pt idx="1426">
                  <c:v>9.5807310000000007E-2</c:v>
                </c:pt>
                <c:pt idx="1427">
                  <c:v>6.9254839999999998E-2</c:v>
                </c:pt>
                <c:pt idx="1428">
                  <c:v>8.846097E-2</c:v>
                </c:pt>
                <c:pt idx="1429">
                  <c:v>6.9287230000000005E-2</c:v>
                </c:pt>
                <c:pt idx="1430">
                  <c:v>8.8093060000000001E-2</c:v>
                </c:pt>
                <c:pt idx="1431">
                  <c:v>6.8219370000000001E-2</c:v>
                </c:pt>
                <c:pt idx="1432">
                  <c:v>7.9428009999999993E-2</c:v>
                </c:pt>
                <c:pt idx="1433">
                  <c:v>6.9179770000000002E-2</c:v>
                </c:pt>
                <c:pt idx="1434">
                  <c:v>7.8749769999999997E-2</c:v>
                </c:pt>
                <c:pt idx="1435">
                  <c:v>7.4709919999999999E-2</c:v>
                </c:pt>
                <c:pt idx="1436">
                  <c:v>4.6621820000000001E-2</c:v>
                </c:pt>
                <c:pt idx="1437">
                  <c:v>6.1551750000000002E-2</c:v>
                </c:pt>
                <c:pt idx="1438">
                  <c:v>6.5778279999999995E-2</c:v>
                </c:pt>
                <c:pt idx="1439">
                  <c:v>7.5000159999999996E-2</c:v>
                </c:pt>
                <c:pt idx="1440">
                  <c:v>7.3132989999999995E-2</c:v>
                </c:pt>
                <c:pt idx="1441">
                  <c:v>7.4543300000000007E-2</c:v>
                </c:pt>
                <c:pt idx="1442">
                  <c:v>5.9786300000000001E-2</c:v>
                </c:pt>
                <c:pt idx="1443">
                  <c:v>6.9217310000000004E-2</c:v>
                </c:pt>
                <c:pt idx="1444">
                  <c:v>6.5523289999999998E-2</c:v>
                </c:pt>
                <c:pt idx="1445">
                  <c:v>6.7071569999999997E-2</c:v>
                </c:pt>
                <c:pt idx="1446">
                  <c:v>6.6750139999999999E-2</c:v>
                </c:pt>
                <c:pt idx="1447">
                  <c:v>7.537431E-2</c:v>
                </c:pt>
                <c:pt idx="1448">
                  <c:v>4.864719E-2</c:v>
                </c:pt>
                <c:pt idx="1449">
                  <c:v>6.9575750000000006E-2</c:v>
                </c:pt>
                <c:pt idx="1450">
                  <c:v>5.1108170000000001E-2</c:v>
                </c:pt>
                <c:pt idx="1451">
                  <c:v>6.6002370000000005E-2</c:v>
                </c:pt>
                <c:pt idx="1452">
                  <c:v>6.8080409999999994E-2</c:v>
                </c:pt>
                <c:pt idx="1453">
                  <c:v>6.6317070000000006E-2</c:v>
                </c:pt>
                <c:pt idx="1454">
                  <c:v>7.9619220000000004E-2</c:v>
                </c:pt>
                <c:pt idx="1455">
                  <c:v>6.2831209999999998E-2</c:v>
                </c:pt>
                <c:pt idx="1456">
                  <c:v>0.10042189999999999</c:v>
                </c:pt>
                <c:pt idx="1457">
                  <c:v>5.7533920000000002E-2</c:v>
                </c:pt>
                <c:pt idx="1458">
                  <c:v>9.8010169999999994E-2</c:v>
                </c:pt>
                <c:pt idx="1459">
                  <c:v>7.4298859999999994E-2</c:v>
                </c:pt>
                <c:pt idx="1460">
                  <c:v>0.1037419</c:v>
                </c:pt>
                <c:pt idx="1461">
                  <c:v>6.9670739999999995E-2</c:v>
                </c:pt>
                <c:pt idx="1462">
                  <c:v>9.5364619999999997E-2</c:v>
                </c:pt>
                <c:pt idx="1463">
                  <c:v>9.0878230000000004E-2</c:v>
                </c:pt>
                <c:pt idx="1464">
                  <c:v>0.1003175</c:v>
                </c:pt>
                <c:pt idx="1465">
                  <c:v>9.5991119999999999E-2</c:v>
                </c:pt>
                <c:pt idx="1466">
                  <c:v>0.1199026</c:v>
                </c:pt>
                <c:pt idx="1467">
                  <c:v>9.1871759999999997E-2</c:v>
                </c:pt>
                <c:pt idx="1468">
                  <c:v>0.1386249</c:v>
                </c:pt>
                <c:pt idx="1469">
                  <c:v>9.1994409999999999E-2</c:v>
                </c:pt>
                <c:pt idx="1470">
                  <c:v>0.1337998</c:v>
                </c:pt>
                <c:pt idx="1471">
                  <c:v>9.9290820000000002E-2</c:v>
                </c:pt>
                <c:pt idx="1472">
                  <c:v>0.1062022</c:v>
                </c:pt>
                <c:pt idx="1473">
                  <c:v>0.1133575</c:v>
                </c:pt>
                <c:pt idx="1474">
                  <c:v>0.13871159999999999</c:v>
                </c:pt>
                <c:pt idx="1475">
                  <c:v>0.1224465</c:v>
                </c:pt>
                <c:pt idx="1476">
                  <c:v>0.14235909999999999</c:v>
                </c:pt>
                <c:pt idx="1477">
                  <c:v>0.107059</c:v>
                </c:pt>
                <c:pt idx="1478">
                  <c:v>0.13043830000000001</c:v>
                </c:pt>
                <c:pt idx="1479">
                  <c:v>0.1039969</c:v>
                </c:pt>
                <c:pt idx="1480">
                  <c:v>0.120972</c:v>
                </c:pt>
                <c:pt idx="1481">
                  <c:v>0.1067265</c:v>
                </c:pt>
                <c:pt idx="1482">
                  <c:v>0.13264190000000001</c:v>
                </c:pt>
                <c:pt idx="1483">
                  <c:v>9.3148850000000005E-2</c:v>
                </c:pt>
                <c:pt idx="1484">
                  <c:v>0.1246961</c:v>
                </c:pt>
                <c:pt idx="1485">
                  <c:v>8.4449560000000007E-2</c:v>
                </c:pt>
                <c:pt idx="1486">
                  <c:v>8.1592090000000006E-2</c:v>
                </c:pt>
                <c:pt idx="1487">
                  <c:v>7.8841919999999996E-2</c:v>
                </c:pt>
                <c:pt idx="1488">
                  <c:v>0.12718750000000001</c:v>
                </c:pt>
                <c:pt idx="1489">
                  <c:v>8.2929550000000005E-2</c:v>
                </c:pt>
                <c:pt idx="1490">
                  <c:v>0.1058559</c:v>
                </c:pt>
                <c:pt idx="1491">
                  <c:v>8.7230730000000006E-2</c:v>
                </c:pt>
                <c:pt idx="1492">
                  <c:v>9.3469620000000003E-2</c:v>
                </c:pt>
                <c:pt idx="1493">
                  <c:v>8.5003609999999993E-2</c:v>
                </c:pt>
                <c:pt idx="1494">
                  <c:v>0.10983370000000001</c:v>
                </c:pt>
                <c:pt idx="1495">
                  <c:v>9.0575139999999998E-2</c:v>
                </c:pt>
                <c:pt idx="1496">
                  <c:v>4.269622E-2</c:v>
                </c:pt>
                <c:pt idx="1497">
                  <c:v>8.8883909999999997E-2</c:v>
                </c:pt>
                <c:pt idx="1498">
                  <c:v>5.2951060000000001E-2</c:v>
                </c:pt>
                <c:pt idx="1499">
                  <c:v>8.4514339999999993E-2</c:v>
                </c:pt>
                <c:pt idx="1500">
                  <c:v>5.6342830000000003E-2</c:v>
                </c:pt>
                <c:pt idx="1501">
                  <c:v>8.4536819999999999E-2</c:v>
                </c:pt>
                <c:pt idx="1502">
                  <c:v>3.0678420000000001E-2</c:v>
                </c:pt>
                <c:pt idx="1503">
                  <c:v>8.3104810000000001E-2</c:v>
                </c:pt>
                <c:pt idx="1504">
                  <c:v>3.0851480000000001E-2</c:v>
                </c:pt>
                <c:pt idx="1505">
                  <c:v>8.0853250000000002E-2</c:v>
                </c:pt>
                <c:pt idx="1506">
                  <c:v>3.175385E-2</c:v>
                </c:pt>
                <c:pt idx="1507">
                  <c:v>8.5538509999999998E-2</c:v>
                </c:pt>
                <c:pt idx="1508">
                  <c:v>0.22587119999999999</c:v>
                </c:pt>
                <c:pt idx="1509">
                  <c:v>0.17639769999999999</c:v>
                </c:pt>
                <c:pt idx="1510">
                  <c:v>0.16315560000000001</c:v>
                </c:pt>
                <c:pt idx="1511">
                  <c:v>0.14641799999999999</c:v>
                </c:pt>
                <c:pt idx="1512">
                  <c:v>0.1306331</c:v>
                </c:pt>
                <c:pt idx="1513">
                  <c:v>6.6900360000000006E-2</c:v>
                </c:pt>
                <c:pt idx="1514">
                  <c:v>9.8540950000000002E-2</c:v>
                </c:pt>
                <c:pt idx="1515">
                  <c:v>0.1590821</c:v>
                </c:pt>
                <c:pt idx="1516">
                  <c:v>4.7256819999999998E-2</c:v>
                </c:pt>
                <c:pt idx="1517">
                  <c:v>5.2343899999999999E-2</c:v>
                </c:pt>
                <c:pt idx="1518">
                  <c:v>3.121527E-2</c:v>
                </c:pt>
                <c:pt idx="1519">
                  <c:v>0.14856259999999999</c:v>
                </c:pt>
                <c:pt idx="1520">
                  <c:v>5.4614570000000001E-2</c:v>
                </c:pt>
                <c:pt idx="1521">
                  <c:v>3.2552190000000002E-2</c:v>
                </c:pt>
                <c:pt idx="1522">
                  <c:v>3.1091480000000001E-2</c:v>
                </c:pt>
                <c:pt idx="1523">
                  <c:v>3.3638349999999997E-2</c:v>
                </c:pt>
                <c:pt idx="1524">
                  <c:v>4.3199799999999997E-2</c:v>
                </c:pt>
                <c:pt idx="1525">
                  <c:v>4.1932879999999999E-2</c:v>
                </c:pt>
                <c:pt idx="1526">
                  <c:v>5.5142330000000003E-2</c:v>
                </c:pt>
                <c:pt idx="1527">
                  <c:v>0.10444150000000001</c:v>
                </c:pt>
                <c:pt idx="1528">
                  <c:v>8.2875340000000006E-2</c:v>
                </c:pt>
                <c:pt idx="1529">
                  <c:v>0.12572749999999999</c:v>
                </c:pt>
                <c:pt idx="1530">
                  <c:v>9.488626E-2</c:v>
                </c:pt>
                <c:pt idx="1531">
                  <c:v>0.13217300000000001</c:v>
                </c:pt>
                <c:pt idx="1532">
                  <c:v>8.7037409999999996E-2</c:v>
                </c:pt>
                <c:pt idx="1533">
                  <c:v>0.1167026</c:v>
                </c:pt>
                <c:pt idx="1534">
                  <c:v>7.4806810000000001E-2</c:v>
                </c:pt>
                <c:pt idx="1535">
                  <c:v>0.1513998</c:v>
                </c:pt>
                <c:pt idx="1536">
                  <c:v>7.7615909999999996E-2</c:v>
                </c:pt>
                <c:pt idx="1537">
                  <c:v>0.13302700000000001</c:v>
                </c:pt>
                <c:pt idx="1538">
                  <c:v>7.9940929999999993E-2</c:v>
                </c:pt>
                <c:pt idx="1539">
                  <c:v>0.154753</c:v>
                </c:pt>
                <c:pt idx="1540">
                  <c:v>8.3114770000000004E-2</c:v>
                </c:pt>
                <c:pt idx="1541">
                  <c:v>0.15539720000000001</c:v>
                </c:pt>
                <c:pt idx="1542">
                  <c:v>8.4481230000000004E-2</c:v>
                </c:pt>
                <c:pt idx="1543">
                  <c:v>8.6984240000000004E-2</c:v>
                </c:pt>
                <c:pt idx="1544">
                  <c:v>5.7386520000000003E-2</c:v>
                </c:pt>
                <c:pt idx="1545">
                  <c:v>0.13365250000000001</c:v>
                </c:pt>
                <c:pt idx="1546">
                  <c:v>5.0203110000000002E-2</c:v>
                </c:pt>
                <c:pt idx="1547">
                  <c:v>9.6592189999999994E-2</c:v>
                </c:pt>
                <c:pt idx="1548">
                  <c:v>4.1827999999999997E-2</c:v>
                </c:pt>
                <c:pt idx="1549">
                  <c:v>5.8769009999999997E-2</c:v>
                </c:pt>
                <c:pt idx="1550">
                  <c:v>4.2379420000000001E-2</c:v>
                </c:pt>
                <c:pt idx="1551">
                  <c:v>6.0818049999999999E-2</c:v>
                </c:pt>
                <c:pt idx="1552">
                  <c:v>4.1774989999999998E-2</c:v>
                </c:pt>
                <c:pt idx="1553">
                  <c:v>0.13335820000000001</c:v>
                </c:pt>
                <c:pt idx="1554">
                  <c:v>3.9622579999999998E-2</c:v>
                </c:pt>
                <c:pt idx="1555">
                  <c:v>9.3775059999999993E-2</c:v>
                </c:pt>
                <c:pt idx="1556">
                  <c:v>3.1497989999999997E-2</c:v>
                </c:pt>
                <c:pt idx="1557">
                  <c:v>6.6976759999999996E-2</c:v>
                </c:pt>
                <c:pt idx="1558">
                  <c:v>3.3611920000000003E-2</c:v>
                </c:pt>
                <c:pt idx="1559">
                  <c:v>0.12922829999999999</c:v>
                </c:pt>
                <c:pt idx="1560">
                  <c:v>3.6396369999999997E-2</c:v>
                </c:pt>
                <c:pt idx="1561">
                  <c:v>7.0186170000000006E-2</c:v>
                </c:pt>
                <c:pt idx="1562">
                  <c:v>3.0915680000000001E-2</c:v>
                </c:pt>
                <c:pt idx="1563">
                  <c:v>0.103912</c:v>
                </c:pt>
                <c:pt idx="1564">
                  <c:v>3.3156980000000003E-2</c:v>
                </c:pt>
                <c:pt idx="1565">
                  <c:v>0.1294275</c:v>
                </c:pt>
                <c:pt idx="1566">
                  <c:v>3.2685980000000003E-2</c:v>
                </c:pt>
                <c:pt idx="1567">
                  <c:v>0.1366058</c:v>
                </c:pt>
                <c:pt idx="1568">
                  <c:v>3.1803430000000001E-2</c:v>
                </c:pt>
                <c:pt idx="1569">
                  <c:v>6.5110029999999999E-2</c:v>
                </c:pt>
                <c:pt idx="1570">
                  <c:v>4.3426859999999998E-2</c:v>
                </c:pt>
                <c:pt idx="1571">
                  <c:v>6.3120019999999999E-2</c:v>
                </c:pt>
                <c:pt idx="1572">
                  <c:v>4.7334229999999998E-2</c:v>
                </c:pt>
                <c:pt idx="1573">
                  <c:v>0.15181439999999999</c:v>
                </c:pt>
                <c:pt idx="1574">
                  <c:v>3.9977850000000002E-2</c:v>
                </c:pt>
                <c:pt idx="1575">
                  <c:v>0.12740660000000001</c:v>
                </c:pt>
                <c:pt idx="1576">
                  <c:v>6.6193639999999998E-2</c:v>
                </c:pt>
                <c:pt idx="1577">
                  <c:v>0.136017</c:v>
                </c:pt>
                <c:pt idx="1578">
                  <c:v>7.2136660000000005E-2</c:v>
                </c:pt>
                <c:pt idx="1579">
                  <c:v>0.1436974</c:v>
                </c:pt>
                <c:pt idx="1580">
                  <c:v>7.6579729999999999E-2</c:v>
                </c:pt>
                <c:pt idx="1581">
                  <c:v>6.4043920000000004E-2</c:v>
                </c:pt>
                <c:pt idx="1582">
                  <c:v>4.5987319999999998E-2</c:v>
                </c:pt>
                <c:pt idx="1583">
                  <c:v>0.16909250000000001</c:v>
                </c:pt>
                <c:pt idx="1584">
                  <c:v>6.8246039999999994E-2</c:v>
                </c:pt>
                <c:pt idx="1585">
                  <c:v>0.16835120000000001</c:v>
                </c:pt>
                <c:pt idx="1586">
                  <c:v>6.9955210000000004E-2</c:v>
                </c:pt>
                <c:pt idx="1587">
                  <c:v>0.12871959999999999</c:v>
                </c:pt>
                <c:pt idx="1588">
                  <c:v>6.932315E-2</c:v>
                </c:pt>
                <c:pt idx="1589">
                  <c:v>0.1245183</c:v>
                </c:pt>
                <c:pt idx="1590">
                  <c:v>6.0693850000000001E-2</c:v>
                </c:pt>
                <c:pt idx="1591">
                  <c:v>0.1223032</c:v>
                </c:pt>
                <c:pt idx="1592">
                  <c:v>6.8925349999999996E-2</c:v>
                </c:pt>
                <c:pt idx="1593">
                  <c:v>0.11284139999999999</c:v>
                </c:pt>
                <c:pt idx="1594">
                  <c:v>6.0192759999999998E-2</c:v>
                </c:pt>
                <c:pt idx="1595">
                  <c:v>0.10313460000000001</c:v>
                </c:pt>
                <c:pt idx="1596">
                  <c:v>0.1658693</c:v>
                </c:pt>
                <c:pt idx="1597">
                  <c:v>2.4112020000000001E-2</c:v>
                </c:pt>
                <c:pt idx="1598">
                  <c:v>0.34609010000000001</c:v>
                </c:pt>
                <c:pt idx="1599">
                  <c:v>2.188847E-2</c:v>
                </c:pt>
                <c:pt idx="1600">
                  <c:v>0.3489834</c:v>
                </c:pt>
                <c:pt idx="1601">
                  <c:v>2.2544370000000001E-2</c:v>
                </c:pt>
                <c:pt idx="1602">
                  <c:v>0.34648519999999999</c:v>
                </c:pt>
                <c:pt idx="1603">
                  <c:v>2.093105E-2</c:v>
                </c:pt>
                <c:pt idx="1604">
                  <c:v>0.34439069999999999</c:v>
                </c:pt>
                <c:pt idx="1605">
                  <c:v>2.1167129999999999E-2</c:v>
                </c:pt>
                <c:pt idx="1606">
                  <c:v>0.35974070000000002</c:v>
                </c:pt>
                <c:pt idx="1607">
                  <c:v>2.2835330000000001E-2</c:v>
                </c:pt>
                <c:pt idx="1608">
                  <c:v>0.3569059</c:v>
                </c:pt>
                <c:pt idx="1609">
                  <c:v>2.146087E-2</c:v>
                </c:pt>
                <c:pt idx="1610">
                  <c:v>0.35672619999999999</c:v>
                </c:pt>
                <c:pt idx="1611">
                  <c:v>2.6082500000000002E-2</c:v>
                </c:pt>
                <c:pt idx="1612">
                  <c:v>0.35850189999999998</c:v>
                </c:pt>
                <c:pt idx="1613">
                  <c:v>2.7403609999999998E-2</c:v>
                </c:pt>
                <c:pt idx="1614">
                  <c:v>0.3642109</c:v>
                </c:pt>
                <c:pt idx="1615">
                  <c:v>2.180874E-2</c:v>
                </c:pt>
                <c:pt idx="1616">
                  <c:v>0.37215490000000001</c:v>
                </c:pt>
                <c:pt idx="1617">
                  <c:v>2.424074E-2</c:v>
                </c:pt>
                <c:pt idx="1618">
                  <c:v>0.3423562</c:v>
                </c:pt>
                <c:pt idx="1619">
                  <c:v>3.5110460000000003E-2</c:v>
                </c:pt>
                <c:pt idx="1620">
                  <c:v>0.3413757</c:v>
                </c:pt>
                <c:pt idx="1621">
                  <c:v>2.4995659999999999E-2</c:v>
                </c:pt>
                <c:pt idx="1622">
                  <c:v>0.3446709</c:v>
                </c:pt>
                <c:pt idx="1623">
                  <c:v>2.1066479999999999E-2</c:v>
                </c:pt>
                <c:pt idx="1624">
                  <c:v>0.34988150000000001</c:v>
                </c:pt>
                <c:pt idx="1625">
                  <c:v>2.6982610000000001E-2</c:v>
                </c:pt>
                <c:pt idx="1626">
                  <c:v>1.3009919999999999E-2</c:v>
                </c:pt>
                <c:pt idx="1627">
                  <c:v>1.420361E-2</c:v>
                </c:pt>
                <c:pt idx="1628">
                  <c:v>1.321802E-2</c:v>
                </c:pt>
                <c:pt idx="1629">
                  <c:v>1.3600889999999999E-2</c:v>
                </c:pt>
                <c:pt idx="1630">
                  <c:v>1.130515E-2</c:v>
                </c:pt>
                <c:pt idx="1631">
                  <c:v>1.1359930000000001E-2</c:v>
                </c:pt>
                <c:pt idx="1632">
                  <c:v>9.67464E-3</c:v>
                </c:pt>
                <c:pt idx="1633">
                  <c:v>9.8144389999999995E-3</c:v>
                </c:pt>
                <c:pt idx="1634">
                  <c:v>7.3043350000000003E-3</c:v>
                </c:pt>
                <c:pt idx="1635">
                  <c:v>8.5140240000000002E-3</c:v>
                </c:pt>
                <c:pt idx="1636">
                  <c:v>9.2257050000000007E-3</c:v>
                </c:pt>
                <c:pt idx="1637">
                  <c:v>7.4031749999999997E-3</c:v>
                </c:pt>
                <c:pt idx="1638">
                  <c:v>6.5854499999999996E-3</c:v>
                </c:pt>
                <c:pt idx="1639">
                  <c:v>6.578174E-3</c:v>
                </c:pt>
                <c:pt idx="1640">
                  <c:v>8.8058530000000006E-3</c:v>
                </c:pt>
                <c:pt idx="1641">
                  <c:v>9.1480169999999996E-3</c:v>
                </c:pt>
                <c:pt idx="1642">
                  <c:v>8.5762540000000002E-3</c:v>
                </c:pt>
                <c:pt idx="1643">
                  <c:v>7.3759369999999999E-3</c:v>
                </c:pt>
                <c:pt idx="1644">
                  <c:v>7.1900200000000001E-3</c:v>
                </c:pt>
                <c:pt idx="1645">
                  <c:v>6.4850610000000003E-3</c:v>
                </c:pt>
                <c:pt idx="1646">
                  <c:v>8.3856599999999996E-3</c:v>
                </c:pt>
                <c:pt idx="1647">
                  <c:v>7.1747060000000003E-3</c:v>
                </c:pt>
                <c:pt idx="1648">
                  <c:v>5.978428E-3</c:v>
                </c:pt>
                <c:pt idx="1649">
                  <c:v>6.1933810000000004E-3</c:v>
                </c:pt>
                <c:pt idx="1650">
                  <c:v>5.8727110000000001E-3</c:v>
                </c:pt>
                <c:pt idx="1651">
                  <c:v>7.4431469999999998E-3</c:v>
                </c:pt>
                <c:pt idx="1652">
                  <c:v>5.724982E-3</c:v>
                </c:pt>
                <c:pt idx="1653">
                  <c:v>6.2212470000000001E-3</c:v>
                </c:pt>
                <c:pt idx="1654">
                  <c:v>6.8501880000000001E-3</c:v>
                </c:pt>
                <c:pt idx="1655">
                  <c:v>7.4993330000000004E-3</c:v>
                </c:pt>
                <c:pt idx="1656">
                  <c:v>7.243953E-3</c:v>
                </c:pt>
                <c:pt idx="1657">
                  <c:v>7.2207779999999997E-3</c:v>
                </c:pt>
                <c:pt idx="1658">
                  <c:v>6.6287519999999999E-3</c:v>
                </c:pt>
                <c:pt idx="1659">
                  <c:v>7.1158940000000002E-3</c:v>
                </c:pt>
                <c:pt idx="1660">
                  <c:v>5.9652300000000002E-3</c:v>
                </c:pt>
                <c:pt idx="1661">
                  <c:v>5.227598E-3</c:v>
                </c:pt>
                <c:pt idx="1662">
                  <c:v>4.888402E-3</c:v>
                </c:pt>
                <c:pt idx="1663">
                  <c:v>5.1331470000000002E-3</c:v>
                </c:pt>
                <c:pt idx="1664">
                  <c:v>6.0119680000000003E-3</c:v>
                </c:pt>
                <c:pt idx="1665">
                  <c:v>4.888992E-3</c:v>
                </c:pt>
                <c:pt idx="1666">
                  <c:v>5.1077199999999996E-3</c:v>
                </c:pt>
                <c:pt idx="1667">
                  <c:v>6.5488889999999996E-3</c:v>
                </c:pt>
                <c:pt idx="1668">
                  <c:v>5.0257260000000003E-3</c:v>
                </c:pt>
                <c:pt idx="1669">
                  <c:v>6.6320659999999998E-3</c:v>
                </c:pt>
                <c:pt idx="1670">
                  <c:v>7.9703489999999998E-3</c:v>
                </c:pt>
                <c:pt idx="1671">
                  <c:v>5.8378759999999997E-3</c:v>
                </c:pt>
                <c:pt idx="1672">
                  <c:v>5.7109459999999997E-3</c:v>
                </c:pt>
                <c:pt idx="1673">
                  <c:v>5.3749740000000002E-3</c:v>
                </c:pt>
                <c:pt idx="1674">
                  <c:v>5.0146390000000004E-3</c:v>
                </c:pt>
                <c:pt idx="1675">
                  <c:v>4.9015459999999997E-3</c:v>
                </c:pt>
                <c:pt idx="1676">
                  <c:v>5.614707E-3</c:v>
                </c:pt>
                <c:pt idx="1677">
                  <c:v>4.9006570000000001E-3</c:v>
                </c:pt>
                <c:pt idx="1678">
                  <c:v>4.6792969999999998E-3</c:v>
                </c:pt>
                <c:pt idx="1679">
                  <c:v>4.8031339999999997E-3</c:v>
                </c:pt>
                <c:pt idx="1680">
                  <c:v>5.9060120000000004E-3</c:v>
                </c:pt>
                <c:pt idx="1681">
                  <c:v>4.5472530000000002E-3</c:v>
                </c:pt>
                <c:pt idx="1682">
                  <c:v>4.5945509999999997E-3</c:v>
                </c:pt>
                <c:pt idx="1683">
                  <c:v>5.2272209999999998E-3</c:v>
                </c:pt>
                <c:pt idx="1684">
                  <c:v>4.4645930000000002E-3</c:v>
                </c:pt>
                <c:pt idx="1685">
                  <c:v>4.8794329999999999E-3</c:v>
                </c:pt>
                <c:pt idx="1686">
                  <c:v>4.4963670000000002E-3</c:v>
                </c:pt>
                <c:pt idx="1687">
                  <c:v>4.5951910000000002E-3</c:v>
                </c:pt>
                <c:pt idx="1688">
                  <c:v>4.8306319999999996E-3</c:v>
                </c:pt>
                <c:pt idx="1689">
                  <c:v>3.8997279999999999E-3</c:v>
                </c:pt>
                <c:pt idx="1690">
                  <c:v>4.2903159999999997E-3</c:v>
                </c:pt>
                <c:pt idx="1691">
                  <c:v>4.4239939999999997E-3</c:v>
                </c:pt>
                <c:pt idx="1692">
                  <c:v>5.184597E-3</c:v>
                </c:pt>
                <c:pt idx="1693">
                  <c:v>6.1134070000000004E-3</c:v>
                </c:pt>
                <c:pt idx="1694">
                  <c:v>4.5381689999999999E-3</c:v>
                </c:pt>
                <c:pt idx="1695">
                  <c:v>4.8267290000000001E-3</c:v>
                </c:pt>
                <c:pt idx="1696">
                  <c:v>4.2908679999999998E-3</c:v>
                </c:pt>
                <c:pt idx="1697">
                  <c:v>4.6792090000000001E-3</c:v>
                </c:pt>
                <c:pt idx="1698">
                  <c:v>4.5682559999999997E-3</c:v>
                </c:pt>
                <c:pt idx="1699">
                  <c:v>5.1639429999999998E-3</c:v>
                </c:pt>
                <c:pt idx="1700">
                  <c:v>4.9732639999999998E-3</c:v>
                </c:pt>
                <c:pt idx="1701">
                  <c:v>4.4306399999999996E-3</c:v>
                </c:pt>
                <c:pt idx="1702">
                  <c:v>4.5121459999999999E-3</c:v>
                </c:pt>
                <c:pt idx="1703">
                  <c:v>3.851522E-3</c:v>
                </c:pt>
                <c:pt idx="1704">
                  <c:v>4.0828260000000003E-3</c:v>
                </c:pt>
                <c:pt idx="1705">
                  <c:v>4.2526300000000003E-3</c:v>
                </c:pt>
                <c:pt idx="1706">
                  <c:v>4.4289919999999997E-3</c:v>
                </c:pt>
                <c:pt idx="1707">
                  <c:v>3.8291200000000001E-3</c:v>
                </c:pt>
                <c:pt idx="1708">
                  <c:v>4.9184049999999998E-3</c:v>
                </c:pt>
                <c:pt idx="1709">
                  <c:v>4.3205049999999997E-3</c:v>
                </c:pt>
                <c:pt idx="1710">
                  <c:v>5.326089E-3</c:v>
                </c:pt>
                <c:pt idx="1711">
                  <c:v>5.0254380000000001E-3</c:v>
                </c:pt>
                <c:pt idx="1712">
                  <c:v>4.1832370000000002E-3</c:v>
                </c:pt>
                <c:pt idx="1713">
                  <c:v>3.7672909999999999E-3</c:v>
                </c:pt>
                <c:pt idx="1714">
                  <c:v>3.3987959999999999E-3</c:v>
                </c:pt>
                <c:pt idx="1715">
                  <c:v>3.7621120000000002E-3</c:v>
                </c:pt>
                <c:pt idx="1716">
                  <c:v>4.8101079999999996E-3</c:v>
                </c:pt>
                <c:pt idx="1717">
                  <c:v>4.1596810000000001E-3</c:v>
                </c:pt>
                <c:pt idx="1718">
                  <c:v>4.5262970000000003E-3</c:v>
                </c:pt>
                <c:pt idx="1719">
                  <c:v>4.7635380000000003E-3</c:v>
                </c:pt>
                <c:pt idx="1720">
                  <c:v>4.2526630000000003E-3</c:v>
                </c:pt>
                <c:pt idx="1721">
                  <c:v>3.8861519999999999E-3</c:v>
                </c:pt>
                <c:pt idx="1722">
                  <c:v>3.9499610000000001E-3</c:v>
                </c:pt>
                <c:pt idx="1723">
                  <c:v>3.8270230000000001E-3</c:v>
                </c:pt>
                <c:pt idx="1724">
                  <c:v>3.6295260000000001E-3</c:v>
                </c:pt>
                <c:pt idx="1725">
                  <c:v>3.492733E-3</c:v>
                </c:pt>
                <c:pt idx="1726">
                  <c:v>3.8768589999999999E-3</c:v>
                </c:pt>
                <c:pt idx="1727">
                  <c:v>3.6170260000000002E-3</c:v>
                </c:pt>
                <c:pt idx="1728">
                  <c:v>3.4935959999999999E-3</c:v>
                </c:pt>
                <c:pt idx="1729">
                  <c:v>3.6898479999999999E-3</c:v>
                </c:pt>
                <c:pt idx="1730">
                  <c:v>4.1626049999999998E-3</c:v>
                </c:pt>
                <c:pt idx="1731">
                  <c:v>3.4750710000000001E-3</c:v>
                </c:pt>
                <c:pt idx="1732">
                  <c:v>4.359758E-3</c:v>
                </c:pt>
                <c:pt idx="1733">
                  <c:v>3.778726E-3</c:v>
                </c:pt>
                <c:pt idx="1734">
                  <c:v>3.878884E-3</c:v>
                </c:pt>
                <c:pt idx="1735">
                  <c:v>3.9948780000000003E-3</c:v>
                </c:pt>
                <c:pt idx="1736">
                  <c:v>3.9657440000000002E-3</c:v>
                </c:pt>
                <c:pt idx="1737">
                  <c:v>3.6829979999999998E-3</c:v>
                </c:pt>
                <c:pt idx="1738">
                  <c:v>3.9042410000000001E-3</c:v>
                </c:pt>
                <c:pt idx="1739">
                  <c:v>3.53908E-3</c:v>
                </c:pt>
                <c:pt idx="1740">
                  <c:v>3.4982149999999998E-3</c:v>
                </c:pt>
                <c:pt idx="1741">
                  <c:v>3.9686649999999997E-3</c:v>
                </c:pt>
                <c:pt idx="1742">
                  <c:v>3.5076199999999999E-3</c:v>
                </c:pt>
                <c:pt idx="1743">
                  <c:v>3.3562549999999998E-3</c:v>
                </c:pt>
                <c:pt idx="1744">
                  <c:v>4.1425940000000003E-3</c:v>
                </c:pt>
                <c:pt idx="1745">
                  <c:v>4.1417809999999998E-3</c:v>
                </c:pt>
                <c:pt idx="1746">
                  <c:v>4.0411199999999996E-3</c:v>
                </c:pt>
                <c:pt idx="1747">
                  <c:v>3.7856919999999998E-3</c:v>
                </c:pt>
                <c:pt idx="1748">
                  <c:v>3.8762660000000002E-3</c:v>
                </c:pt>
                <c:pt idx="1749">
                  <c:v>4.8906180000000002E-3</c:v>
                </c:pt>
                <c:pt idx="1750">
                  <c:v>3.4283640000000002E-3</c:v>
                </c:pt>
                <c:pt idx="1751">
                  <c:v>4.0880810000000004E-3</c:v>
                </c:pt>
                <c:pt idx="1752">
                  <c:v>3.519791E-3</c:v>
                </c:pt>
                <c:pt idx="1753">
                  <c:v>3.9720060000000001E-3</c:v>
                </c:pt>
                <c:pt idx="1754">
                  <c:v>3.208163E-3</c:v>
                </c:pt>
                <c:pt idx="1755">
                  <c:v>2.6209190000000002E-3</c:v>
                </c:pt>
                <c:pt idx="1756">
                  <c:v>2.7289430000000002E-3</c:v>
                </c:pt>
                <c:pt idx="1757">
                  <c:v>3.5476570000000001E-3</c:v>
                </c:pt>
                <c:pt idx="1758">
                  <c:v>3.4029910000000002E-3</c:v>
                </c:pt>
                <c:pt idx="1759">
                  <c:v>3.8435140000000001E-3</c:v>
                </c:pt>
                <c:pt idx="1760">
                  <c:v>3.1577459999999999E-3</c:v>
                </c:pt>
                <c:pt idx="1761">
                  <c:v>3.270364E-3</c:v>
                </c:pt>
                <c:pt idx="1762">
                  <c:v>3.0010800000000002E-3</c:v>
                </c:pt>
                <c:pt idx="1763">
                  <c:v>3.627707E-3</c:v>
                </c:pt>
                <c:pt idx="1764">
                  <c:v>3.3007869999999999E-3</c:v>
                </c:pt>
                <c:pt idx="1765">
                  <c:v>3.6898090000000001E-3</c:v>
                </c:pt>
                <c:pt idx="1766">
                  <c:v>3.1940549999999999E-3</c:v>
                </c:pt>
                <c:pt idx="1767">
                  <c:v>3.263073E-3</c:v>
                </c:pt>
                <c:pt idx="1768">
                  <c:v>3.7586049999999999E-3</c:v>
                </c:pt>
                <c:pt idx="1769">
                  <c:v>2.8664960000000001E-3</c:v>
                </c:pt>
                <c:pt idx="1770">
                  <c:v>4.745015E-3</c:v>
                </c:pt>
                <c:pt idx="1771">
                  <c:v>3.4027660000000002E-3</c:v>
                </c:pt>
                <c:pt idx="1772">
                  <c:v>3.2994500000000002E-3</c:v>
                </c:pt>
                <c:pt idx="1773">
                  <c:v>3.353609E-3</c:v>
                </c:pt>
                <c:pt idx="1774">
                  <c:v>2.7902080000000002E-3</c:v>
                </c:pt>
                <c:pt idx="1775">
                  <c:v>3.3840710000000002E-3</c:v>
                </c:pt>
                <c:pt idx="1776">
                  <c:v>3.7962339999999999E-3</c:v>
                </c:pt>
                <c:pt idx="1777">
                  <c:v>3.5253569999999998E-3</c:v>
                </c:pt>
                <c:pt idx="1778">
                  <c:v>3.296958E-3</c:v>
                </c:pt>
                <c:pt idx="1779">
                  <c:v>2.6779629999999998E-3</c:v>
                </c:pt>
                <c:pt idx="1780">
                  <c:v>2.917111E-3</c:v>
                </c:pt>
                <c:pt idx="1781">
                  <c:v>3.4363589999999999E-3</c:v>
                </c:pt>
                <c:pt idx="1782">
                  <c:v>2.7538520000000002E-3</c:v>
                </c:pt>
                <c:pt idx="1783">
                  <c:v>3.0165410000000002E-3</c:v>
                </c:pt>
                <c:pt idx="1784">
                  <c:v>2.8015510000000002E-3</c:v>
                </c:pt>
                <c:pt idx="1785">
                  <c:v>2.6134740000000002E-3</c:v>
                </c:pt>
                <c:pt idx="1786">
                  <c:v>3.1716560000000001E-3</c:v>
                </c:pt>
                <c:pt idx="1787">
                  <c:v>3.1678269999999998E-3</c:v>
                </c:pt>
                <c:pt idx="1788">
                  <c:v>2.7465520000000002E-3</c:v>
                </c:pt>
                <c:pt idx="1789">
                  <c:v>3.600191E-3</c:v>
                </c:pt>
                <c:pt idx="1790">
                  <c:v>3.46561E-3</c:v>
                </c:pt>
                <c:pt idx="1791">
                  <c:v>3.151652E-3</c:v>
                </c:pt>
                <c:pt idx="1792">
                  <c:v>2.7205139999999998E-3</c:v>
                </c:pt>
                <c:pt idx="1793">
                  <c:v>3.2695070000000001E-3</c:v>
                </c:pt>
                <c:pt idx="1794">
                  <c:v>2.6763249999999998E-3</c:v>
                </c:pt>
                <c:pt idx="1795">
                  <c:v>2.813402E-3</c:v>
                </c:pt>
                <c:pt idx="1796">
                  <c:v>2.6408019999999998E-3</c:v>
                </c:pt>
                <c:pt idx="1797">
                  <c:v>3.0377730000000001E-3</c:v>
                </c:pt>
                <c:pt idx="1798">
                  <c:v>2.3761799999999999E-3</c:v>
                </c:pt>
                <c:pt idx="1799">
                  <c:v>3.6488720000000001E-3</c:v>
                </c:pt>
                <c:pt idx="1800">
                  <c:v>2.702936E-3</c:v>
                </c:pt>
                <c:pt idx="1801">
                  <c:v>3.0439289999999999E-3</c:v>
                </c:pt>
                <c:pt idx="1802">
                  <c:v>2.6021389999999998E-3</c:v>
                </c:pt>
                <c:pt idx="1803">
                  <c:v>2.5259639999999999E-3</c:v>
                </c:pt>
                <c:pt idx="1804">
                  <c:v>2.748407E-3</c:v>
                </c:pt>
                <c:pt idx="1805">
                  <c:v>2.7924989999999999E-3</c:v>
                </c:pt>
                <c:pt idx="1806">
                  <c:v>3.2509539999999999E-3</c:v>
                </c:pt>
                <c:pt idx="1807">
                  <c:v>2.5056520000000001E-3</c:v>
                </c:pt>
                <c:pt idx="1808">
                  <c:v>2.8627520000000001E-3</c:v>
                </c:pt>
                <c:pt idx="1809">
                  <c:v>3.0769790000000001E-3</c:v>
                </c:pt>
                <c:pt idx="1810">
                  <c:v>3.5308169999999999E-3</c:v>
                </c:pt>
                <c:pt idx="1811">
                  <c:v>2.6830949999999999E-3</c:v>
                </c:pt>
                <c:pt idx="1812">
                  <c:v>3.3322019999999998E-3</c:v>
                </c:pt>
                <c:pt idx="1813">
                  <c:v>2.5214780000000002E-3</c:v>
                </c:pt>
                <c:pt idx="1814">
                  <c:v>3.421744E-3</c:v>
                </c:pt>
                <c:pt idx="1815">
                  <c:v>2.6570140000000001E-3</c:v>
                </c:pt>
                <c:pt idx="1816">
                  <c:v>2.2727450000000001E-3</c:v>
                </c:pt>
                <c:pt idx="1817">
                  <c:v>2.803945E-3</c:v>
                </c:pt>
                <c:pt idx="1818">
                  <c:v>2.718083E-3</c:v>
                </c:pt>
                <c:pt idx="1819">
                  <c:v>3.7510080000000001E-3</c:v>
                </c:pt>
                <c:pt idx="1820">
                  <c:v>2.910153E-3</c:v>
                </c:pt>
                <c:pt idx="1821">
                  <c:v>2.6873880000000002E-3</c:v>
                </c:pt>
                <c:pt idx="1822">
                  <c:v>2.483206E-3</c:v>
                </c:pt>
                <c:pt idx="1823">
                  <c:v>2.6268200000000002E-3</c:v>
                </c:pt>
                <c:pt idx="1824">
                  <c:v>3.552885E-3</c:v>
                </c:pt>
                <c:pt idx="1825">
                  <c:v>2.505125E-3</c:v>
                </c:pt>
                <c:pt idx="1826">
                  <c:v>2.9377790000000002E-3</c:v>
                </c:pt>
                <c:pt idx="1827">
                  <c:v>2.0324789999999998E-3</c:v>
                </c:pt>
                <c:pt idx="1828">
                  <c:v>2.3063279999999999E-3</c:v>
                </c:pt>
                <c:pt idx="1829">
                  <c:v>2.529655E-3</c:v>
                </c:pt>
                <c:pt idx="1830">
                  <c:v>3.095006E-3</c:v>
                </c:pt>
                <c:pt idx="1831">
                  <c:v>2.5653020000000002E-3</c:v>
                </c:pt>
                <c:pt idx="1832">
                  <c:v>2.9173889999999998E-3</c:v>
                </c:pt>
                <c:pt idx="1833">
                  <c:v>3.3076429999999999E-3</c:v>
                </c:pt>
                <c:pt idx="1834">
                  <c:v>2.712767E-3</c:v>
                </c:pt>
                <c:pt idx="1835">
                  <c:v>2.6438170000000001E-3</c:v>
                </c:pt>
                <c:pt idx="1836">
                  <c:v>2.561289E-3</c:v>
                </c:pt>
                <c:pt idx="1837">
                  <c:v>2.362903E-3</c:v>
                </c:pt>
                <c:pt idx="1838">
                  <c:v>2.97774E-3</c:v>
                </c:pt>
                <c:pt idx="1839">
                  <c:v>2.2879300000000001E-3</c:v>
                </c:pt>
                <c:pt idx="1840">
                  <c:v>2.1917759999999999E-3</c:v>
                </c:pt>
                <c:pt idx="1841">
                  <c:v>2.5386200000000001E-3</c:v>
                </c:pt>
                <c:pt idx="1842">
                  <c:v>2.5673530000000001E-3</c:v>
                </c:pt>
                <c:pt idx="1843">
                  <c:v>2.574439E-3</c:v>
                </c:pt>
                <c:pt idx="1844">
                  <c:v>2.516094E-3</c:v>
                </c:pt>
                <c:pt idx="1845">
                  <c:v>2.599587E-3</c:v>
                </c:pt>
                <c:pt idx="1846">
                  <c:v>2.5624480000000002E-3</c:v>
                </c:pt>
                <c:pt idx="1847">
                  <c:v>2.3696020000000002E-3</c:v>
                </c:pt>
                <c:pt idx="1848">
                  <c:v>2.2905450000000002E-3</c:v>
                </c:pt>
                <c:pt idx="1849">
                  <c:v>2.6289500000000001E-3</c:v>
                </c:pt>
                <c:pt idx="1850">
                  <c:v>3.1685039999999999E-3</c:v>
                </c:pt>
                <c:pt idx="1851">
                  <c:v>2.8120659999999998E-3</c:v>
                </c:pt>
                <c:pt idx="1852">
                  <c:v>2.8173009999999999E-3</c:v>
                </c:pt>
                <c:pt idx="1853">
                  <c:v>2.779311E-3</c:v>
                </c:pt>
                <c:pt idx="1854">
                  <c:v>2.593026E-3</c:v>
                </c:pt>
                <c:pt idx="1855">
                  <c:v>2.3043159999999998E-3</c:v>
                </c:pt>
                <c:pt idx="1856">
                  <c:v>2.6565669999999999E-3</c:v>
                </c:pt>
                <c:pt idx="1857">
                  <c:v>2.9119599999999999E-3</c:v>
                </c:pt>
                <c:pt idx="1858">
                  <c:v>2.2667120000000002E-3</c:v>
                </c:pt>
                <c:pt idx="1859">
                  <c:v>2.6545039999999998E-3</c:v>
                </c:pt>
                <c:pt idx="1860">
                  <c:v>3.333557E-3</c:v>
                </c:pt>
                <c:pt idx="1861">
                  <c:v>3.1413830000000002E-3</c:v>
                </c:pt>
                <c:pt idx="1862">
                  <c:v>2.4570960000000002E-3</c:v>
                </c:pt>
                <c:pt idx="1863">
                  <c:v>2.376122E-3</c:v>
                </c:pt>
                <c:pt idx="1864">
                  <c:v>2.692584E-3</c:v>
                </c:pt>
                <c:pt idx="1865">
                  <c:v>2.1672050000000002E-3</c:v>
                </c:pt>
                <c:pt idx="1866">
                  <c:v>2.5106989999999999E-3</c:v>
                </c:pt>
                <c:pt idx="1867">
                  <c:v>2.717176E-3</c:v>
                </c:pt>
                <c:pt idx="1868">
                  <c:v>3.1542359999999999E-3</c:v>
                </c:pt>
                <c:pt idx="1869">
                  <c:v>2.3509519999999999E-3</c:v>
                </c:pt>
                <c:pt idx="1870">
                  <c:v>4.0180509999999999E-3</c:v>
                </c:pt>
                <c:pt idx="1871">
                  <c:v>2.880082E-3</c:v>
                </c:pt>
                <c:pt idx="1872">
                  <c:v>2.9410780000000002E-3</c:v>
                </c:pt>
                <c:pt idx="1873">
                  <c:v>0.26103330000000002</c:v>
                </c:pt>
                <c:pt idx="1874">
                  <c:v>1.5960149999999999E-2</c:v>
                </c:pt>
                <c:pt idx="1875">
                  <c:v>1.840118E-2</c:v>
                </c:pt>
                <c:pt idx="1876">
                  <c:v>2.0672340000000001E-2</c:v>
                </c:pt>
                <c:pt idx="1877">
                  <c:v>2.8954270000000001E-2</c:v>
                </c:pt>
                <c:pt idx="1878">
                  <c:v>1.673059E-2</c:v>
                </c:pt>
                <c:pt idx="1879">
                  <c:v>2.2571730000000002E-2</c:v>
                </c:pt>
                <c:pt idx="1880">
                  <c:v>1.427003E-2</c:v>
                </c:pt>
                <c:pt idx="1881">
                  <c:v>1.961224E-2</c:v>
                </c:pt>
                <c:pt idx="1882">
                  <c:v>2.7989670000000001E-2</c:v>
                </c:pt>
                <c:pt idx="1883">
                  <c:v>2.983237E-2</c:v>
                </c:pt>
                <c:pt idx="1884">
                  <c:v>2.517198E-2</c:v>
                </c:pt>
                <c:pt idx="1885">
                  <c:v>1.969402E-2</c:v>
                </c:pt>
                <c:pt idx="1886">
                  <c:v>0.32288699999999998</c:v>
                </c:pt>
                <c:pt idx="1887">
                  <c:v>0.37850509999999998</c:v>
                </c:pt>
                <c:pt idx="1888">
                  <c:v>0.3455551</c:v>
                </c:pt>
                <c:pt idx="1889">
                  <c:v>0.37993359999999998</c:v>
                </c:pt>
                <c:pt idx="1890">
                  <c:v>0.40054489999999998</c:v>
                </c:pt>
                <c:pt idx="1891">
                  <c:v>0.44144660000000002</c:v>
                </c:pt>
                <c:pt idx="1892">
                  <c:v>0.4378416</c:v>
                </c:pt>
                <c:pt idx="1893">
                  <c:v>0.46840159999999997</c:v>
                </c:pt>
                <c:pt idx="1894">
                  <c:v>0.43988359999999999</c:v>
                </c:pt>
                <c:pt idx="1895">
                  <c:v>0.43578889999999998</c:v>
                </c:pt>
                <c:pt idx="1896">
                  <c:v>0.4408782</c:v>
                </c:pt>
                <c:pt idx="1897">
                  <c:v>0.43119360000000001</c:v>
                </c:pt>
                <c:pt idx="1898">
                  <c:v>0.41196549999999998</c:v>
                </c:pt>
                <c:pt idx="1899">
                  <c:v>0.39606219999999998</c:v>
                </c:pt>
                <c:pt idx="1900">
                  <c:v>0.27377820000000003</c:v>
                </c:pt>
                <c:pt idx="1901">
                  <c:v>0.18198719999999999</c:v>
                </c:pt>
                <c:pt idx="1902">
                  <c:v>0.26835379999999998</c:v>
                </c:pt>
                <c:pt idx="1903">
                  <c:v>0.35525309999999999</c:v>
                </c:pt>
                <c:pt idx="1904">
                  <c:v>0.34765659999999998</c:v>
                </c:pt>
                <c:pt idx="1905">
                  <c:v>0.36668430000000002</c:v>
                </c:pt>
                <c:pt idx="1906">
                  <c:v>0.29134270000000001</c:v>
                </c:pt>
                <c:pt idx="1907">
                  <c:v>0.2510773</c:v>
                </c:pt>
                <c:pt idx="1908">
                  <c:v>0.22531329999999999</c:v>
                </c:pt>
                <c:pt idx="1909">
                  <c:v>0.15094589999999999</c:v>
                </c:pt>
                <c:pt idx="1910">
                  <c:v>0.15568270000000001</c:v>
                </c:pt>
                <c:pt idx="1911">
                  <c:v>0.12846569999999999</c:v>
                </c:pt>
                <c:pt idx="1912">
                  <c:v>0.13571</c:v>
                </c:pt>
                <c:pt idx="1913">
                  <c:v>0.124319</c:v>
                </c:pt>
                <c:pt idx="1914">
                  <c:v>0.1402996</c:v>
                </c:pt>
                <c:pt idx="1915">
                  <c:v>0.13676250000000001</c:v>
                </c:pt>
                <c:pt idx="1916">
                  <c:v>0.13441230000000001</c:v>
                </c:pt>
                <c:pt idx="1917">
                  <c:v>8.9723049999999999E-2</c:v>
                </c:pt>
                <c:pt idx="1918">
                  <c:v>8.6309899999999995E-2</c:v>
                </c:pt>
                <c:pt idx="1919">
                  <c:v>0.1000124</c:v>
                </c:pt>
                <c:pt idx="1920">
                  <c:v>0.14269760000000001</c:v>
                </c:pt>
                <c:pt idx="1921">
                  <c:v>0.1658596</c:v>
                </c:pt>
                <c:pt idx="1922">
                  <c:v>0.21137</c:v>
                </c:pt>
                <c:pt idx="1923">
                  <c:v>0.1861526</c:v>
                </c:pt>
                <c:pt idx="1924">
                  <c:v>0.2098816</c:v>
                </c:pt>
                <c:pt idx="1925">
                  <c:v>0.22366469999999999</c:v>
                </c:pt>
                <c:pt idx="1926">
                  <c:v>0.22875780000000001</c:v>
                </c:pt>
                <c:pt idx="1927">
                  <c:v>0.2296443</c:v>
                </c:pt>
                <c:pt idx="1928">
                  <c:v>0.2357823</c:v>
                </c:pt>
                <c:pt idx="1929">
                  <c:v>0.2443216</c:v>
                </c:pt>
                <c:pt idx="1930">
                  <c:v>0.25253340000000002</c:v>
                </c:pt>
                <c:pt idx="1931">
                  <c:v>0.2635364</c:v>
                </c:pt>
                <c:pt idx="1932">
                  <c:v>0.27113739999999997</c:v>
                </c:pt>
                <c:pt idx="1933">
                  <c:v>0.27465060000000002</c:v>
                </c:pt>
                <c:pt idx="1934">
                  <c:v>0.2735493</c:v>
                </c:pt>
                <c:pt idx="1935">
                  <c:v>0.27667570000000002</c:v>
                </c:pt>
                <c:pt idx="1936">
                  <c:v>0.28888510000000001</c:v>
                </c:pt>
                <c:pt idx="1937">
                  <c:v>0.29370089999999999</c:v>
                </c:pt>
                <c:pt idx="1938">
                  <c:v>0.29755009999999998</c:v>
                </c:pt>
                <c:pt idx="1939">
                  <c:v>0.29918980000000001</c:v>
                </c:pt>
                <c:pt idx="1940">
                  <c:v>0.30848680000000001</c:v>
                </c:pt>
                <c:pt idx="1941">
                  <c:v>0.30015219999999998</c:v>
                </c:pt>
                <c:pt idx="1942">
                  <c:v>0.30931360000000002</c:v>
                </c:pt>
                <c:pt idx="1943">
                  <c:v>0.31168580000000001</c:v>
                </c:pt>
                <c:pt idx="1944">
                  <c:v>0.30850929999999999</c:v>
                </c:pt>
                <c:pt idx="1945">
                  <c:v>0.30986049999999998</c:v>
                </c:pt>
                <c:pt idx="1946">
                  <c:v>0.31095279999999997</c:v>
                </c:pt>
                <c:pt idx="1947">
                  <c:v>0.3062185</c:v>
                </c:pt>
                <c:pt idx="1948">
                  <c:v>0.30557190000000001</c:v>
                </c:pt>
                <c:pt idx="1949">
                  <c:v>0.30426700000000001</c:v>
                </c:pt>
                <c:pt idx="1950">
                  <c:v>1.8273589999999999E-2</c:v>
                </c:pt>
                <c:pt idx="1951">
                  <c:v>4.966077E-2</c:v>
                </c:pt>
                <c:pt idx="1952">
                  <c:v>1.2860770000000001E-2</c:v>
                </c:pt>
                <c:pt idx="1953">
                  <c:v>4.91295E-2</c:v>
                </c:pt>
                <c:pt idx="1954">
                  <c:v>1.7422610000000002E-2</c:v>
                </c:pt>
                <c:pt idx="1955">
                  <c:v>4.7094289999999997E-2</c:v>
                </c:pt>
                <c:pt idx="1956">
                  <c:v>1.607097E-2</c:v>
                </c:pt>
                <c:pt idx="1957">
                  <c:v>4.0504369999999998E-2</c:v>
                </c:pt>
                <c:pt idx="1958">
                  <c:v>1.1229660000000001E-2</c:v>
                </c:pt>
                <c:pt idx="1959">
                  <c:v>4.1015910000000003E-2</c:v>
                </c:pt>
                <c:pt idx="1960">
                  <c:v>2.1204529999999999E-2</c:v>
                </c:pt>
                <c:pt idx="1961">
                  <c:v>4.5861260000000001E-2</c:v>
                </c:pt>
                <c:pt idx="1962">
                  <c:v>1.4094809999999999E-2</c:v>
                </c:pt>
                <c:pt idx="1963">
                  <c:v>4.0368179999999997E-2</c:v>
                </c:pt>
                <c:pt idx="1964">
                  <c:v>1.13963E-2</c:v>
                </c:pt>
                <c:pt idx="1965">
                  <c:v>4.1808850000000002E-2</c:v>
                </c:pt>
                <c:pt idx="1966">
                  <c:v>1.192986E-2</c:v>
                </c:pt>
                <c:pt idx="1967">
                  <c:v>4.087387E-2</c:v>
                </c:pt>
                <c:pt idx="1968">
                  <c:v>1.2503449999999999E-2</c:v>
                </c:pt>
                <c:pt idx="1969">
                  <c:v>4.2724480000000002E-2</c:v>
                </c:pt>
                <c:pt idx="1970">
                  <c:v>1.319385E-2</c:v>
                </c:pt>
                <c:pt idx="1971">
                  <c:v>3.6551359999999998E-2</c:v>
                </c:pt>
                <c:pt idx="1972">
                  <c:v>1.2490329999999999E-2</c:v>
                </c:pt>
                <c:pt idx="1973">
                  <c:v>4.3135519999999997E-2</c:v>
                </c:pt>
                <c:pt idx="1974">
                  <c:v>1.912169E-2</c:v>
                </c:pt>
                <c:pt idx="1975">
                  <c:v>3.7108000000000002E-2</c:v>
                </c:pt>
                <c:pt idx="1976">
                  <c:v>1.018288E-2</c:v>
                </c:pt>
                <c:pt idx="1977">
                  <c:v>3.7691589999999997E-2</c:v>
                </c:pt>
                <c:pt idx="1978">
                  <c:v>1.104604E-2</c:v>
                </c:pt>
                <c:pt idx="1979">
                  <c:v>3.4548019999999999E-2</c:v>
                </c:pt>
                <c:pt idx="1980">
                  <c:v>1.3290700000000001E-2</c:v>
                </c:pt>
                <c:pt idx="1981">
                  <c:v>3.785065E-2</c:v>
                </c:pt>
                <c:pt idx="1982">
                  <c:v>1.0479479999999999E-2</c:v>
                </c:pt>
                <c:pt idx="1983">
                  <c:v>4.3133289999999998E-2</c:v>
                </c:pt>
                <c:pt idx="1984">
                  <c:v>1.7079359999999998E-2</c:v>
                </c:pt>
                <c:pt idx="1985">
                  <c:v>3.9148330000000002E-2</c:v>
                </c:pt>
                <c:pt idx="1986">
                  <c:v>1.270719E-2</c:v>
                </c:pt>
                <c:pt idx="1987">
                  <c:v>3.8844740000000003E-2</c:v>
                </c:pt>
                <c:pt idx="1988">
                  <c:v>1.221003E-2</c:v>
                </c:pt>
                <c:pt idx="1989">
                  <c:v>4.0876620000000002E-2</c:v>
                </c:pt>
                <c:pt idx="1990">
                  <c:v>1.207427E-2</c:v>
                </c:pt>
                <c:pt idx="1991">
                  <c:v>3.6189970000000002E-2</c:v>
                </c:pt>
                <c:pt idx="1992">
                  <c:v>1.6354819999999999E-2</c:v>
                </c:pt>
                <c:pt idx="1993">
                  <c:v>3.4894059999999998E-2</c:v>
                </c:pt>
                <c:pt idx="1994">
                  <c:v>1.524957E-2</c:v>
                </c:pt>
                <c:pt idx="1995">
                  <c:v>3.731537E-2</c:v>
                </c:pt>
                <c:pt idx="1996">
                  <c:v>1.9023089999999999E-2</c:v>
                </c:pt>
                <c:pt idx="1997">
                  <c:v>3.9112040000000001E-2</c:v>
                </c:pt>
                <c:pt idx="1998">
                  <c:v>2.3016479999999999E-2</c:v>
                </c:pt>
                <c:pt idx="1999">
                  <c:v>4.0825689999999998E-2</c:v>
                </c:pt>
                <c:pt idx="2000">
                  <c:v>3.15613E-2</c:v>
                </c:pt>
                <c:pt idx="2001">
                  <c:v>3.4492540000000002E-2</c:v>
                </c:pt>
                <c:pt idx="2002">
                  <c:v>2.6724899999999999E-2</c:v>
                </c:pt>
                <c:pt idx="2003">
                  <c:v>4.041558E-2</c:v>
                </c:pt>
                <c:pt idx="2004">
                  <c:v>3.699993E-2</c:v>
                </c:pt>
                <c:pt idx="2005">
                  <c:v>3.5421899999999999E-2</c:v>
                </c:pt>
                <c:pt idx="2006">
                  <c:v>3.6434800000000003E-2</c:v>
                </c:pt>
                <c:pt idx="2007">
                  <c:v>4.0989159999999997E-2</c:v>
                </c:pt>
                <c:pt idx="2008">
                  <c:v>3.702279E-2</c:v>
                </c:pt>
                <c:pt idx="2009">
                  <c:v>3.6785699999999998E-2</c:v>
                </c:pt>
                <c:pt idx="2010">
                  <c:v>3.8152779999999997E-2</c:v>
                </c:pt>
                <c:pt idx="2011">
                  <c:v>4.3292079999999997E-2</c:v>
                </c:pt>
                <c:pt idx="2012">
                  <c:v>3.5062490000000002E-2</c:v>
                </c:pt>
                <c:pt idx="2013">
                  <c:v>3.7108309999999999E-2</c:v>
                </c:pt>
                <c:pt idx="2014">
                  <c:v>3.4328310000000001E-2</c:v>
                </c:pt>
                <c:pt idx="2015">
                  <c:v>4.2240960000000001E-2</c:v>
                </c:pt>
                <c:pt idx="2016">
                  <c:v>3.7185129999999997E-2</c:v>
                </c:pt>
                <c:pt idx="2017">
                  <c:v>3.9342189999999999E-2</c:v>
                </c:pt>
                <c:pt idx="2018">
                  <c:v>4.0358989999999997E-2</c:v>
                </c:pt>
                <c:pt idx="2019">
                  <c:v>4.3582700000000002E-2</c:v>
                </c:pt>
                <c:pt idx="2020">
                  <c:v>4.0419139999999999E-2</c:v>
                </c:pt>
                <c:pt idx="2021">
                  <c:v>3.9896790000000001E-2</c:v>
                </c:pt>
                <c:pt idx="2022">
                  <c:v>4.1990239999999998E-2</c:v>
                </c:pt>
                <c:pt idx="2023">
                  <c:v>4.302574E-2</c:v>
                </c:pt>
                <c:pt idx="2024">
                  <c:v>4.3426199999999998E-2</c:v>
                </c:pt>
                <c:pt idx="2025">
                  <c:v>4.1628489999999997E-2</c:v>
                </c:pt>
                <c:pt idx="2026">
                  <c:v>5.212957E-2</c:v>
                </c:pt>
                <c:pt idx="2027">
                  <c:v>2.6423229999999999E-2</c:v>
                </c:pt>
                <c:pt idx="2028">
                  <c:v>5.8355200000000003E-2</c:v>
                </c:pt>
                <c:pt idx="2029">
                  <c:v>5.7523009999999999E-2</c:v>
                </c:pt>
                <c:pt idx="2030">
                  <c:v>5.6479599999999998E-2</c:v>
                </c:pt>
                <c:pt idx="2031">
                  <c:v>3.3803850000000003E-2</c:v>
                </c:pt>
                <c:pt idx="2032">
                  <c:v>5.6154679999999998E-2</c:v>
                </c:pt>
                <c:pt idx="2033">
                  <c:v>2.4928280000000001E-2</c:v>
                </c:pt>
                <c:pt idx="2034">
                  <c:v>6.7022730000000003E-2</c:v>
                </c:pt>
                <c:pt idx="2035">
                  <c:v>2.8750899999999999E-2</c:v>
                </c:pt>
                <c:pt idx="2036">
                  <c:v>5.3671009999999998E-2</c:v>
                </c:pt>
                <c:pt idx="2037">
                  <c:v>2.8480310000000002E-2</c:v>
                </c:pt>
                <c:pt idx="2038">
                  <c:v>6.4808450000000004E-2</c:v>
                </c:pt>
                <c:pt idx="2039">
                  <c:v>3.7143669999999997E-2</c:v>
                </c:pt>
                <c:pt idx="2040">
                  <c:v>5.6297939999999998E-2</c:v>
                </c:pt>
                <c:pt idx="2041">
                  <c:v>3.4934519999999997E-2</c:v>
                </c:pt>
                <c:pt idx="2042">
                  <c:v>5.3041280000000003E-2</c:v>
                </c:pt>
                <c:pt idx="2043">
                  <c:v>3.4090210000000003E-2</c:v>
                </c:pt>
                <c:pt idx="2044">
                  <c:v>5.7249250000000002E-2</c:v>
                </c:pt>
                <c:pt idx="2045">
                  <c:v>2.8118279999999999E-2</c:v>
                </c:pt>
                <c:pt idx="2046">
                  <c:v>4.8556479999999999E-2</c:v>
                </c:pt>
                <c:pt idx="2047">
                  <c:v>2.0944850000000001E-2</c:v>
                </c:pt>
                <c:pt idx="2048">
                  <c:v>5.3168710000000001E-2</c:v>
                </c:pt>
                <c:pt idx="2049">
                  <c:v>2.1610330000000001E-2</c:v>
                </c:pt>
                <c:pt idx="2050">
                  <c:v>5.3291070000000003E-2</c:v>
                </c:pt>
                <c:pt idx="2051">
                  <c:v>2.6405720000000001E-2</c:v>
                </c:pt>
                <c:pt idx="2052">
                  <c:v>5.256189E-2</c:v>
                </c:pt>
                <c:pt idx="2053">
                  <c:v>3.667583E-2</c:v>
                </c:pt>
                <c:pt idx="2054">
                  <c:v>4.9961319999999997E-2</c:v>
                </c:pt>
                <c:pt idx="2055">
                  <c:v>3.1395560000000003E-2</c:v>
                </c:pt>
                <c:pt idx="2056">
                  <c:v>4.8443750000000001E-2</c:v>
                </c:pt>
                <c:pt idx="2057">
                  <c:v>2.9036240000000001E-2</c:v>
                </c:pt>
                <c:pt idx="2058">
                  <c:v>4.6868689999999998E-2</c:v>
                </c:pt>
                <c:pt idx="2059">
                  <c:v>1.8471629999999999E-2</c:v>
                </c:pt>
                <c:pt idx="2060">
                  <c:v>4.3731880000000001E-2</c:v>
                </c:pt>
                <c:pt idx="2061">
                  <c:v>2.4398420000000001E-2</c:v>
                </c:pt>
                <c:pt idx="2062">
                  <c:v>4.9385230000000002E-2</c:v>
                </c:pt>
                <c:pt idx="2063">
                  <c:v>2.4071889999999999E-2</c:v>
                </c:pt>
                <c:pt idx="2064">
                  <c:v>4.3404480000000002E-2</c:v>
                </c:pt>
                <c:pt idx="2065">
                  <c:v>2.3554169999999999E-2</c:v>
                </c:pt>
                <c:pt idx="2066">
                  <c:v>4.3248490000000001E-2</c:v>
                </c:pt>
                <c:pt idx="2067">
                  <c:v>2.9277129999999998E-2</c:v>
                </c:pt>
                <c:pt idx="2068">
                  <c:v>5.155266E-2</c:v>
                </c:pt>
                <c:pt idx="2069">
                  <c:v>4.0012279999999997E-2</c:v>
                </c:pt>
                <c:pt idx="2070">
                  <c:v>4.2797229999999999E-2</c:v>
                </c:pt>
                <c:pt idx="2071">
                  <c:v>2.7818800000000001E-2</c:v>
                </c:pt>
                <c:pt idx="2072">
                  <c:v>4.6700070000000003E-2</c:v>
                </c:pt>
                <c:pt idx="2073">
                  <c:v>2.9169500000000001E-2</c:v>
                </c:pt>
                <c:pt idx="2074">
                  <c:v>4.1992759999999997E-2</c:v>
                </c:pt>
                <c:pt idx="2075">
                  <c:v>2.2976150000000001E-2</c:v>
                </c:pt>
                <c:pt idx="2076">
                  <c:v>4.166649E-2</c:v>
                </c:pt>
                <c:pt idx="2077">
                  <c:v>3.0801490000000001E-2</c:v>
                </c:pt>
                <c:pt idx="2078">
                  <c:v>5.0354950000000002E-2</c:v>
                </c:pt>
                <c:pt idx="2079">
                  <c:v>3.5936200000000001E-2</c:v>
                </c:pt>
                <c:pt idx="2080">
                  <c:v>4.5341069999999997E-2</c:v>
                </c:pt>
                <c:pt idx="2081">
                  <c:v>3.1111550000000002E-2</c:v>
                </c:pt>
                <c:pt idx="2082">
                  <c:v>4.9648310000000001E-2</c:v>
                </c:pt>
                <c:pt idx="2083">
                  <c:v>3.9154309999999998E-2</c:v>
                </c:pt>
                <c:pt idx="2084">
                  <c:v>4.1708509999999997E-2</c:v>
                </c:pt>
                <c:pt idx="2085">
                  <c:v>2.1560059999999999E-2</c:v>
                </c:pt>
                <c:pt idx="2086">
                  <c:v>5.9730390000000001E-2</c:v>
                </c:pt>
                <c:pt idx="2087">
                  <c:v>2.420866E-2</c:v>
                </c:pt>
                <c:pt idx="2088">
                  <c:v>0.21934870000000001</c:v>
                </c:pt>
                <c:pt idx="2089">
                  <c:v>1.3771220000000001E-2</c:v>
                </c:pt>
                <c:pt idx="2090">
                  <c:v>0.27418510000000001</c:v>
                </c:pt>
                <c:pt idx="2091">
                  <c:v>2.116438E-2</c:v>
                </c:pt>
                <c:pt idx="2092">
                  <c:v>0.28557840000000001</c:v>
                </c:pt>
                <c:pt idx="2093">
                  <c:v>2.0596349999999999E-2</c:v>
                </c:pt>
                <c:pt idx="2094">
                  <c:v>0.33407530000000002</c:v>
                </c:pt>
                <c:pt idx="2095">
                  <c:v>1.46027E-2</c:v>
                </c:pt>
                <c:pt idx="2096">
                  <c:v>0.32308429999999999</c:v>
                </c:pt>
                <c:pt idx="2097">
                  <c:v>2.0370940000000001E-2</c:v>
                </c:pt>
                <c:pt idx="2098">
                  <c:v>0.32832460000000002</c:v>
                </c:pt>
                <c:pt idx="2099">
                  <c:v>1.481328E-2</c:v>
                </c:pt>
                <c:pt idx="2100">
                  <c:v>0.3363119</c:v>
                </c:pt>
                <c:pt idx="2101">
                  <c:v>1.896838E-2</c:v>
                </c:pt>
                <c:pt idx="2102">
                  <c:v>0.32579380000000002</c:v>
                </c:pt>
                <c:pt idx="2103">
                  <c:v>1.393106E-2</c:v>
                </c:pt>
                <c:pt idx="2104">
                  <c:v>3.5906210000000001E-2</c:v>
                </c:pt>
                <c:pt idx="2105">
                  <c:v>5.0172700000000001E-2</c:v>
                </c:pt>
                <c:pt idx="2106">
                  <c:v>4.3227559999999998E-2</c:v>
                </c:pt>
                <c:pt idx="2107">
                  <c:v>6.2600390000000006E-2</c:v>
                </c:pt>
                <c:pt idx="2108">
                  <c:v>0.31687729999999997</c:v>
                </c:pt>
                <c:pt idx="2109">
                  <c:v>5.8173859999999999E-3</c:v>
                </c:pt>
                <c:pt idx="2110">
                  <c:v>0.23531850000000001</c:v>
                </c:pt>
                <c:pt idx="2111">
                  <c:v>1.8983680000000001E-3</c:v>
                </c:pt>
                <c:pt idx="2112">
                  <c:v>3.4190989999999998E-4</c:v>
                </c:pt>
                <c:pt idx="2113">
                  <c:v>4.029286E-3</c:v>
                </c:pt>
                <c:pt idx="2114">
                  <c:v>4.4284320000000002E-4</c:v>
                </c:pt>
                <c:pt idx="2115">
                  <c:v>1.2677280000000001E-3</c:v>
                </c:pt>
                <c:pt idx="2116">
                  <c:v>0.1076283</c:v>
                </c:pt>
                <c:pt idx="2117">
                  <c:v>1.676676E-3</c:v>
                </c:pt>
                <c:pt idx="2118">
                  <c:v>0.30916569999999999</c:v>
                </c:pt>
                <c:pt idx="2119">
                  <c:v>4.4071819999999998E-2</c:v>
                </c:pt>
                <c:pt idx="2120">
                  <c:v>5.3198780000000001E-2</c:v>
                </c:pt>
                <c:pt idx="2121">
                  <c:v>3.0860470000000001E-2</c:v>
                </c:pt>
                <c:pt idx="2122">
                  <c:v>3.7341890000000003E-2</c:v>
                </c:pt>
                <c:pt idx="2123">
                  <c:v>2.6557270000000001E-2</c:v>
                </c:pt>
                <c:pt idx="2124">
                  <c:v>2.5112450000000001E-2</c:v>
                </c:pt>
                <c:pt idx="2125">
                  <c:v>2.8304840000000001E-2</c:v>
                </c:pt>
                <c:pt idx="2126">
                  <c:v>2.7317999999999999E-2</c:v>
                </c:pt>
                <c:pt idx="2127">
                  <c:v>3.0610189999999999E-2</c:v>
                </c:pt>
                <c:pt idx="2128">
                  <c:v>3.5675770000000002E-2</c:v>
                </c:pt>
                <c:pt idx="2129">
                  <c:v>2.6136989999999999E-2</c:v>
                </c:pt>
                <c:pt idx="2130">
                  <c:v>3.1695590000000003E-2</c:v>
                </c:pt>
                <c:pt idx="2131">
                  <c:v>2.8101049999999999E-2</c:v>
                </c:pt>
                <c:pt idx="2132">
                  <c:v>3.0857969999999998E-2</c:v>
                </c:pt>
                <c:pt idx="2133">
                  <c:v>2.9452639999999999E-2</c:v>
                </c:pt>
                <c:pt idx="2134">
                  <c:v>3.4708429999999998E-2</c:v>
                </c:pt>
                <c:pt idx="2135">
                  <c:v>2.0956320000000001E-2</c:v>
                </c:pt>
                <c:pt idx="2136">
                  <c:v>2.85673E-2</c:v>
                </c:pt>
                <c:pt idx="2137">
                  <c:v>2.5258240000000001E-2</c:v>
                </c:pt>
                <c:pt idx="2138">
                  <c:v>2.3271489999999999E-2</c:v>
                </c:pt>
                <c:pt idx="2139">
                  <c:v>2.4257480000000001E-2</c:v>
                </c:pt>
                <c:pt idx="2140">
                  <c:v>3.7899200000000001E-2</c:v>
                </c:pt>
                <c:pt idx="2141">
                  <c:v>2.5023770000000001E-2</c:v>
                </c:pt>
                <c:pt idx="2142">
                  <c:v>3.4289809999999997E-2</c:v>
                </c:pt>
                <c:pt idx="2143">
                  <c:v>2.2597519999999999E-2</c:v>
                </c:pt>
                <c:pt idx="2144">
                  <c:v>2.1538499999999999E-2</c:v>
                </c:pt>
                <c:pt idx="2145">
                  <c:v>2.6133360000000001E-2</c:v>
                </c:pt>
                <c:pt idx="2146">
                  <c:v>2.878501E-2</c:v>
                </c:pt>
                <c:pt idx="2147">
                  <c:v>2.3058149999999999E-2</c:v>
                </c:pt>
                <c:pt idx="2148">
                  <c:v>1.9761500000000001E-2</c:v>
                </c:pt>
                <c:pt idx="2149">
                  <c:v>2.5902439999999999E-2</c:v>
                </c:pt>
                <c:pt idx="2150">
                  <c:v>2.7243409999999999E-2</c:v>
                </c:pt>
                <c:pt idx="2151">
                  <c:v>2.712676E-2</c:v>
                </c:pt>
                <c:pt idx="2152">
                  <c:v>1.8885740000000002E-2</c:v>
                </c:pt>
                <c:pt idx="2153">
                  <c:v>2.7176780000000001E-2</c:v>
                </c:pt>
                <c:pt idx="2154">
                  <c:v>2.9113630000000001E-2</c:v>
                </c:pt>
                <c:pt idx="2155">
                  <c:v>2.3944730000000001E-2</c:v>
                </c:pt>
                <c:pt idx="2156">
                  <c:v>2.827843E-2</c:v>
                </c:pt>
                <c:pt idx="2157">
                  <c:v>2.73212E-2</c:v>
                </c:pt>
                <c:pt idx="2158">
                  <c:v>2.5738170000000001E-2</c:v>
                </c:pt>
                <c:pt idx="2159">
                  <c:v>2.9788120000000001E-2</c:v>
                </c:pt>
                <c:pt idx="2160">
                  <c:v>2.1059109999999999E-2</c:v>
                </c:pt>
                <c:pt idx="2161">
                  <c:v>3.4258160000000003E-2</c:v>
                </c:pt>
                <c:pt idx="2162">
                  <c:v>2.972781E-2</c:v>
                </c:pt>
                <c:pt idx="2163">
                  <c:v>2.575295E-2</c:v>
                </c:pt>
                <c:pt idx="2164">
                  <c:v>3.2729899999999999E-2</c:v>
                </c:pt>
                <c:pt idx="2165">
                  <c:v>2.543192E-2</c:v>
                </c:pt>
                <c:pt idx="2166">
                  <c:v>2.9202530000000001E-2</c:v>
                </c:pt>
                <c:pt idx="2167">
                  <c:v>2.905048E-2</c:v>
                </c:pt>
                <c:pt idx="2168">
                  <c:v>2.1008809999999999E-2</c:v>
                </c:pt>
                <c:pt idx="2169">
                  <c:v>2.4049830000000001E-2</c:v>
                </c:pt>
                <c:pt idx="2170">
                  <c:v>2.4083799999999999E-2</c:v>
                </c:pt>
                <c:pt idx="2171">
                  <c:v>2.8934229999999998E-2</c:v>
                </c:pt>
                <c:pt idx="2172">
                  <c:v>2.2886070000000001E-2</c:v>
                </c:pt>
                <c:pt idx="2173">
                  <c:v>2.451822E-2</c:v>
                </c:pt>
                <c:pt idx="2174">
                  <c:v>2.9784020000000001E-2</c:v>
                </c:pt>
                <c:pt idx="2175">
                  <c:v>2.413964E-2</c:v>
                </c:pt>
                <c:pt idx="2176">
                  <c:v>2.4991650000000001E-2</c:v>
                </c:pt>
                <c:pt idx="2177">
                  <c:v>2.1754409999999998E-2</c:v>
                </c:pt>
                <c:pt idx="2178">
                  <c:v>2.239828E-2</c:v>
                </c:pt>
                <c:pt idx="2179">
                  <c:v>2.326464E-2</c:v>
                </c:pt>
                <c:pt idx="2180">
                  <c:v>3.0266399999999999E-2</c:v>
                </c:pt>
                <c:pt idx="2181">
                  <c:v>2.5823510000000001E-2</c:v>
                </c:pt>
                <c:pt idx="2182">
                  <c:v>2.239126E-2</c:v>
                </c:pt>
                <c:pt idx="2183">
                  <c:v>2.0688939999999999E-2</c:v>
                </c:pt>
                <c:pt idx="2184">
                  <c:v>3.9982299999999998E-2</c:v>
                </c:pt>
                <c:pt idx="2185">
                  <c:v>4.4766689999999998E-2</c:v>
                </c:pt>
                <c:pt idx="2186">
                  <c:v>5.5671579999999998E-2</c:v>
                </c:pt>
                <c:pt idx="2187">
                  <c:v>3.8628410000000002E-2</c:v>
                </c:pt>
                <c:pt idx="2188">
                  <c:v>6.0466440000000003E-2</c:v>
                </c:pt>
                <c:pt idx="2189">
                  <c:v>2.975032E-2</c:v>
                </c:pt>
                <c:pt idx="2190">
                  <c:v>7.1929809999999997E-2</c:v>
                </c:pt>
                <c:pt idx="2191">
                  <c:v>3.7017500000000002E-2</c:v>
                </c:pt>
                <c:pt idx="2192">
                  <c:v>6.2358209999999997E-2</c:v>
                </c:pt>
                <c:pt idx="2193">
                  <c:v>3.9777630000000001E-2</c:v>
                </c:pt>
                <c:pt idx="2194">
                  <c:v>5.7182620000000003E-2</c:v>
                </c:pt>
                <c:pt idx="2195">
                  <c:v>3.8021840000000001E-2</c:v>
                </c:pt>
                <c:pt idx="2196">
                  <c:v>5.3825110000000002E-2</c:v>
                </c:pt>
                <c:pt idx="2197">
                  <c:v>4.269365E-2</c:v>
                </c:pt>
                <c:pt idx="2198">
                  <c:v>5.8061429999999997E-2</c:v>
                </c:pt>
                <c:pt idx="2199">
                  <c:v>3.462341E-2</c:v>
                </c:pt>
                <c:pt idx="2200">
                  <c:v>6.0607260000000003E-2</c:v>
                </c:pt>
                <c:pt idx="2201">
                  <c:v>3.500114E-2</c:v>
                </c:pt>
                <c:pt idx="2202">
                  <c:v>4.8295419999999999E-2</c:v>
                </c:pt>
                <c:pt idx="2203">
                  <c:v>3.8025570000000002E-2</c:v>
                </c:pt>
                <c:pt idx="2204">
                  <c:v>5.4768699999999997E-2</c:v>
                </c:pt>
                <c:pt idx="2205">
                  <c:v>4.2638780000000001E-2</c:v>
                </c:pt>
                <c:pt idx="2206">
                  <c:v>5.4757309999999997E-2</c:v>
                </c:pt>
                <c:pt idx="2207">
                  <c:v>4.297285E-2</c:v>
                </c:pt>
                <c:pt idx="2208">
                  <c:v>5.6121740000000003E-2</c:v>
                </c:pt>
                <c:pt idx="2209">
                  <c:v>4.0147339999999997E-2</c:v>
                </c:pt>
                <c:pt idx="2210">
                  <c:v>5.5628610000000002E-2</c:v>
                </c:pt>
                <c:pt idx="2211">
                  <c:v>4.7291710000000001E-2</c:v>
                </c:pt>
                <c:pt idx="2212">
                  <c:v>6.0464070000000002E-2</c:v>
                </c:pt>
                <c:pt idx="2213">
                  <c:v>3.8143580000000003E-2</c:v>
                </c:pt>
                <c:pt idx="2214">
                  <c:v>5.331665E-2</c:v>
                </c:pt>
                <c:pt idx="2215">
                  <c:v>4.2288329999999999E-2</c:v>
                </c:pt>
                <c:pt idx="2216">
                  <c:v>5.3553469999999999E-2</c:v>
                </c:pt>
                <c:pt idx="2217">
                  <c:v>3.821894E-2</c:v>
                </c:pt>
                <c:pt idx="2218">
                  <c:v>5.3767969999999998E-2</c:v>
                </c:pt>
                <c:pt idx="2219">
                  <c:v>3.8674310000000003E-2</c:v>
                </c:pt>
                <c:pt idx="2220">
                  <c:v>5.8444759999999998E-2</c:v>
                </c:pt>
                <c:pt idx="2221">
                  <c:v>4.0478050000000002E-2</c:v>
                </c:pt>
                <c:pt idx="2222">
                  <c:v>5.5016000000000002E-2</c:v>
                </c:pt>
                <c:pt idx="2223">
                  <c:v>3.8729640000000003E-2</c:v>
                </c:pt>
                <c:pt idx="2224">
                  <c:v>5.8074130000000002E-2</c:v>
                </c:pt>
                <c:pt idx="2225">
                  <c:v>4.5644440000000001E-2</c:v>
                </c:pt>
                <c:pt idx="2226">
                  <c:v>5.8462319999999998E-2</c:v>
                </c:pt>
                <c:pt idx="2227">
                  <c:v>4.1415960000000002E-2</c:v>
                </c:pt>
                <c:pt idx="2228">
                  <c:v>5.3218500000000002E-2</c:v>
                </c:pt>
                <c:pt idx="2229">
                  <c:v>4.2099770000000002E-2</c:v>
                </c:pt>
                <c:pt idx="2230">
                  <c:v>5.2086090000000002E-2</c:v>
                </c:pt>
                <c:pt idx="2231">
                  <c:v>3.693515E-2</c:v>
                </c:pt>
                <c:pt idx="2232">
                  <c:v>5.5218530000000002E-2</c:v>
                </c:pt>
                <c:pt idx="2233">
                  <c:v>3.9086839999999998E-2</c:v>
                </c:pt>
                <c:pt idx="2234">
                  <c:v>5.2189920000000001E-2</c:v>
                </c:pt>
                <c:pt idx="2235">
                  <c:v>4.4158929999999999E-2</c:v>
                </c:pt>
                <c:pt idx="2236">
                  <c:v>5.2264539999999998E-2</c:v>
                </c:pt>
                <c:pt idx="2237">
                  <c:v>4.2196230000000001E-2</c:v>
                </c:pt>
                <c:pt idx="2238">
                  <c:v>5.0121239999999997E-2</c:v>
                </c:pt>
                <c:pt idx="2239">
                  <c:v>3.8095110000000001E-2</c:v>
                </c:pt>
                <c:pt idx="2240">
                  <c:v>5.0974650000000003E-2</c:v>
                </c:pt>
                <c:pt idx="2241">
                  <c:v>3.5536369999999998E-2</c:v>
                </c:pt>
                <c:pt idx="2242">
                  <c:v>5.1480989999999997E-2</c:v>
                </c:pt>
                <c:pt idx="2243">
                  <c:v>3.7562529999999997E-2</c:v>
                </c:pt>
                <c:pt idx="2244">
                  <c:v>4.9448649999999997E-2</c:v>
                </c:pt>
                <c:pt idx="2245">
                  <c:v>4.1889309999999999E-2</c:v>
                </c:pt>
                <c:pt idx="2246">
                  <c:v>6.1810360000000002E-2</c:v>
                </c:pt>
                <c:pt idx="2247">
                  <c:v>4.2345800000000003E-2</c:v>
                </c:pt>
                <c:pt idx="2248">
                  <c:v>5.1218359999999998E-2</c:v>
                </c:pt>
                <c:pt idx="2249">
                  <c:v>4.3673789999999997E-2</c:v>
                </c:pt>
                <c:pt idx="2250">
                  <c:v>5.454825E-2</c:v>
                </c:pt>
                <c:pt idx="2251">
                  <c:v>4.273598E-2</c:v>
                </c:pt>
                <c:pt idx="2252">
                  <c:v>9.0693090000000004E-2</c:v>
                </c:pt>
                <c:pt idx="2253">
                  <c:v>0.1247267</c:v>
                </c:pt>
                <c:pt idx="2254">
                  <c:v>9.5146190000000005E-2</c:v>
                </c:pt>
                <c:pt idx="2255">
                  <c:v>0.14253070000000001</c:v>
                </c:pt>
                <c:pt idx="2256">
                  <c:v>8.1297720000000004E-2</c:v>
                </c:pt>
                <c:pt idx="2257">
                  <c:v>0.14496519999999999</c:v>
                </c:pt>
                <c:pt idx="2258">
                  <c:v>7.2427179999999994E-2</c:v>
                </c:pt>
                <c:pt idx="2259">
                  <c:v>0.1147963</c:v>
                </c:pt>
                <c:pt idx="2260">
                  <c:v>7.7777819999999998E-2</c:v>
                </c:pt>
                <c:pt idx="2261">
                  <c:v>0.16585949999999999</c:v>
                </c:pt>
                <c:pt idx="2262">
                  <c:v>8.2980390000000001E-2</c:v>
                </c:pt>
                <c:pt idx="2263">
                  <c:v>7.7605999999999994E-2</c:v>
                </c:pt>
                <c:pt idx="2264">
                  <c:v>7.7646220000000002E-2</c:v>
                </c:pt>
                <c:pt idx="2265">
                  <c:v>0.1060514</c:v>
                </c:pt>
                <c:pt idx="2266">
                  <c:v>7.6567839999999998E-2</c:v>
                </c:pt>
                <c:pt idx="2267">
                  <c:v>7.5205060000000004E-2</c:v>
                </c:pt>
                <c:pt idx="2268">
                  <c:v>8.3311800000000005E-2</c:v>
                </c:pt>
                <c:pt idx="2269">
                  <c:v>8.1213530000000006E-2</c:v>
                </c:pt>
                <c:pt idx="2270">
                  <c:v>8.9093619999999998E-2</c:v>
                </c:pt>
                <c:pt idx="2271">
                  <c:v>9.3542139999999996E-2</c:v>
                </c:pt>
                <c:pt idx="2272">
                  <c:v>8.6740970000000001E-2</c:v>
                </c:pt>
                <c:pt idx="2273">
                  <c:v>6.6283670000000003E-2</c:v>
                </c:pt>
                <c:pt idx="2274">
                  <c:v>6.9857660000000002E-2</c:v>
                </c:pt>
                <c:pt idx="2275">
                  <c:v>7.6323379999999996E-2</c:v>
                </c:pt>
                <c:pt idx="2276">
                  <c:v>8.3266969999999996E-2</c:v>
                </c:pt>
                <c:pt idx="2277">
                  <c:v>6.7358630000000003E-2</c:v>
                </c:pt>
                <c:pt idx="2278">
                  <c:v>7.365294E-2</c:v>
                </c:pt>
                <c:pt idx="2279">
                  <c:v>6.3209619999999994E-2</c:v>
                </c:pt>
                <c:pt idx="2280">
                  <c:v>6.7978369999999996E-2</c:v>
                </c:pt>
                <c:pt idx="2281">
                  <c:v>5.5458069999999998E-2</c:v>
                </c:pt>
                <c:pt idx="2282">
                  <c:v>4.521853E-2</c:v>
                </c:pt>
                <c:pt idx="2283">
                  <c:v>5.2979610000000003E-2</c:v>
                </c:pt>
                <c:pt idx="2284">
                  <c:v>6.2982070000000001E-2</c:v>
                </c:pt>
                <c:pt idx="2285">
                  <c:v>5.849501E-2</c:v>
                </c:pt>
                <c:pt idx="2286">
                  <c:v>6.5273970000000001E-2</c:v>
                </c:pt>
                <c:pt idx="2287">
                  <c:v>5.2344330000000001E-2</c:v>
                </c:pt>
                <c:pt idx="2288">
                  <c:v>4.208195E-2</c:v>
                </c:pt>
                <c:pt idx="2289">
                  <c:v>0.12891340000000001</c:v>
                </c:pt>
                <c:pt idx="2290">
                  <c:v>5.7146589999999997E-2</c:v>
                </c:pt>
                <c:pt idx="2291">
                  <c:v>0.12410350000000001</c:v>
                </c:pt>
                <c:pt idx="2292">
                  <c:v>3.2436609999999998E-2</c:v>
                </c:pt>
                <c:pt idx="2293">
                  <c:v>0.52454699999999999</c:v>
                </c:pt>
                <c:pt idx="2294">
                  <c:v>0.1126945</c:v>
                </c:pt>
                <c:pt idx="2295">
                  <c:v>3.0117430000000001E-2</c:v>
                </c:pt>
                <c:pt idx="2296">
                  <c:v>1.4284059999999999E-2</c:v>
                </c:pt>
                <c:pt idx="2297">
                  <c:v>3.4001160000000002E-2</c:v>
                </c:pt>
                <c:pt idx="2298">
                  <c:v>1.6079739999999999E-2</c:v>
                </c:pt>
                <c:pt idx="2299">
                  <c:v>3.6316500000000002E-2</c:v>
                </c:pt>
                <c:pt idx="2300">
                  <c:v>1.7913709999999999E-2</c:v>
                </c:pt>
                <c:pt idx="2301">
                  <c:v>3.4668249999999998E-2</c:v>
                </c:pt>
                <c:pt idx="2302">
                  <c:v>1.776295E-2</c:v>
                </c:pt>
                <c:pt idx="2303">
                  <c:v>3.1494330000000001E-2</c:v>
                </c:pt>
                <c:pt idx="2304">
                  <c:v>1.824429E-2</c:v>
                </c:pt>
                <c:pt idx="2305">
                  <c:v>3.2433770000000001E-2</c:v>
                </c:pt>
                <c:pt idx="2306">
                  <c:v>1.3732609999999999E-2</c:v>
                </c:pt>
                <c:pt idx="2307">
                  <c:v>3.5651589999999997E-2</c:v>
                </c:pt>
                <c:pt idx="2308">
                  <c:v>1.618851E-2</c:v>
                </c:pt>
                <c:pt idx="2309">
                  <c:v>2.8714839999999998E-2</c:v>
                </c:pt>
                <c:pt idx="2310">
                  <c:v>1.5208879999999999E-2</c:v>
                </c:pt>
                <c:pt idx="2311">
                  <c:v>3.5281119999999999E-2</c:v>
                </c:pt>
                <c:pt idx="2312">
                  <c:v>2.4630929999999999E-2</c:v>
                </c:pt>
                <c:pt idx="2313">
                  <c:v>3.5654869999999998E-2</c:v>
                </c:pt>
                <c:pt idx="2314">
                  <c:v>2.3567290000000001E-2</c:v>
                </c:pt>
                <c:pt idx="2315">
                  <c:v>3.4889049999999998E-2</c:v>
                </c:pt>
                <c:pt idx="2316">
                  <c:v>1.686342E-2</c:v>
                </c:pt>
                <c:pt idx="2317">
                  <c:v>3.1977119999999998E-2</c:v>
                </c:pt>
                <c:pt idx="2318">
                  <c:v>1.8039909999999999E-2</c:v>
                </c:pt>
                <c:pt idx="2319">
                  <c:v>3.3793999999999998E-2</c:v>
                </c:pt>
                <c:pt idx="2320">
                  <c:v>1.843618E-2</c:v>
                </c:pt>
                <c:pt idx="2321">
                  <c:v>3.6396190000000002E-2</c:v>
                </c:pt>
                <c:pt idx="2322">
                  <c:v>2.1753970000000001E-2</c:v>
                </c:pt>
                <c:pt idx="2323">
                  <c:v>3.4424059999999999E-2</c:v>
                </c:pt>
                <c:pt idx="2324">
                  <c:v>1.5513610000000001E-2</c:v>
                </c:pt>
                <c:pt idx="2325">
                  <c:v>3.637257E-2</c:v>
                </c:pt>
                <c:pt idx="2326">
                  <c:v>1.575433E-2</c:v>
                </c:pt>
                <c:pt idx="2327">
                  <c:v>3.3736530000000001E-2</c:v>
                </c:pt>
                <c:pt idx="2328">
                  <c:v>1.5216759999999999E-2</c:v>
                </c:pt>
                <c:pt idx="2329">
                  <c:v>3.7848E-2</c:v>
                </c:pt>
                <c:pt idx="2330">
                  <c:v>1.828772E-2</c:v>
                </c:pt>
                <c:pt idx="2331">
                  <c:v>4.8426129999999998E-2</c:v>
                </c:pt>
                <c:pt idx="2332">
                  <c:v>3.1770800000000002E-2</c:v>
                </c:pt>
                <c:pt idx="2333">
                  <c:v>4.0112160000000001E-2</c:v>
                </c:pt>
                <c:pt idx="2334">
                  <c:v>1.5586050000000001E-2</c:v>
                </c:pt>
                <c:pt idx="2335">
                  <c:v>3.7217460000000001E-2</c:v>
                </c:pt>
                <c:pt idx="2336">
                  <c:v>1.441545E-2</c:v>
                </c:pt>
                <c:pt idx="2337">
                  <c:v>2.4876079999999998E-2</c:v>
                </c:pt>
                <c:pt idx="2338">
                  <c:v>1.6580350000000001E-2</c:v>
                </c:pt>
                <c:pt idx="2339">
                  <c:v>3.8802549999999998E-2</c:v>
                </c:pt>
                <c:pt idx="2340">
                  <c:v>2.170335E-2</c:v>
                </c:pt>
                <c:pt idx="2341">
                  <c:v>4.2433579999999999E-2</c:v>
                </c:pt>
                <c:pt idx="2342">
                  <c:v>2.8687299999999999E-2</c:v>
                </c:pt>
                <c:pt idx="2343">
                  <c:v>4.1324489999999998E-2</c:v>
                </c:pt>
                <c:pt idx="2344">
                  <c:v>2.421005E-2</c:v>
                </c:pt>
                <c:pt idx="2345">
                  <c:v>3.9578809999999999E-2</c:v>
                </c:pt>
                <c:pt idx="2346">
                  <c:v>2.0393149999999999E-2</c:v>
                </c:pt>
                <c:pt idx="2347">
                  <c:v>4.1403629999999997E-2</c:v>
                </c:pt>
                <c:pt idx="2348">
                  <c:v>3.3467110000000001E-2</c:v>
                </c:pt>
                <c:pt idx="2349">
                  <c:v>4.5609589999999998E-2</c:v>
                </c:pt>
                <c:pt idx="2350">
                  <c:v>3.4958690000000001E-2</c:v>
                </c:pt>
                <c:pt idx="2351">
                  <c:v>4.924158E-2</c:v>
                </c:pt>
                <c:pt idx="2352">
                  <c:v>2.9868269999999999E-2</c:v>
                </c:pt>
                <c:pt idx="2353">
                  <c:v>4.3411560000000002E-2</c:v>
                </c:pt>
                <c:pt idx="2354">
                  <c:v>2.2154170000000001E-2</c:v>
                </c:pt>
                <c:pt idx="2355">
                  <c:v>3.9636730000000002E-2</c:v>
                </c:pt>
                <c:pt idx="2356">
                  <c:v>1.914954E-2</c:v>
                </c:pt>
                <c:pt idx="2357">
                  <c:v>4.27658E-2</c:v>
                </c:pt>
                <c:pt idx="2358">
                  <c:v>3.4466009999999998E-2</c:v>
                </c:pt>
                <c:pt idx="2359">
                  <c:v>4.7424260000000003E-2</c:v>
                </c:pt>
                <c:pt idx="2360">
                  <c:v>3.6190390000000003E-2</c:v>
                </c:pt>
                <c:pt idx="2361">
                  <c:v>4.5025719999999998E-2</c:v>
                </c:pt>
                <c:pt idx="2362">
                  <c:v>1.7099619999999999E-2</c:v>
                </c:pt>
                <c:pt idx="2363">
                  <c:v>4.4339620000000003E-2</c:v>
                </c:pt>
                <c:pt idx="2364">
                  <c:v>3.0368269999999999E-2</c:v>
                </c:pt>
                <c:pt idx="2365">
                  <c:v>3.3484720000000003E-2</c:v>
                </c:pt>
                <c:pt idx="2366">
                  <c:v>2.1379459999999999E-2</c:v>
                </c:pt>
                <c:pt idx="2367">
                  <c:v>3.6252390000000002E-2</c:v>
                </c:pt>
                <c:pt idx="2368">
                  <c:v>3.2765310000000001E-3</c:v>
                </c:pt>
                <c:pt idx="2369">
                  <c:v>2.3997089999999999E-3</c:v>
                </c:pt>
                <c:pt idx="2370">
                  <c:v>3.908151E-2</c:v>
                </c:pt>
                <c:pt idx="2371">
                  <c:v>0.14194699999999999</c:v>
                </c:pt>
                <c:pt idx="2372">
                  <c:v>4.2094029999999998E-2</c:v>
                </c:pt>
                <c:pt idx="2373">
                  <c:v>0.1399388</c:v>
                </c:pt>
                <c:pt idx="2374">
                  <c:v>5.8350279999999997E-2</c:v>
                </c:pt>
                <c:pt idx="2375">
                  <c:v>0.14447119999999999</c:v>
                </c:pt>
                <c:pt idx="2376">
                  <c:v>5.4251059999999997E-2</c:v>
                </c:pt>
                <c:pt idx="2377">
                  <c:v>0.14017540000000001</c:v>
                </c:pt>
                <c:pt idx="2378">
                  <c:v>5.8395870000000002E-2</c:v>
                </c:pt>
                <c:pt idx="2379">
                  <c:v>0.14986740000000001</c:v>
                </c:pt>
                <c:pt idx="2380">
                  <c:v>4.9212859999999997E-2</c:v>
                </c:pt>
                <c:pt idx="2381">
                  <c:v>0.13486110000000001</c:v>
                </c:pt>
                <c:pt idx="2382">
                  <c:v>5.8990800000000003E-2</c:v>
                </c:pt>
                <c:pt idx="2383">
                  <c:v>0.14360629999999999</c:v>
                </c:pt>
                <c:pt idx="2384">
                  <c:v>4.6062079999999998E-2</c:v>
                </c:pt>
                <c:pt idx="2385">
                  <c:v>0.14496829999999999</c:v>
                </c:pt>
                <c:pt idx="2386">
                  <c:v>5.2739880000000003E-2</c:v>
                </c:pt>
                <c:pt idx="2387">
                  <c:v>0.14170969999999999</c:v>
                </c:pt>
                <c:pt idx="2388">
                  <c:v>3.7171719999999998E-2</c:v>
                </c:pt>
                <c:pt idx="2389">
                  <c:v>0.1455562</c:v>
                </c:pt>
                <c:pt idx="2390">
                  <c:v>4.6233999999999997E-2</c:v>
                </c:pt>
                <c:pt idx="2391">
                  <c:v>0.13424130000000001</c:v>
                </c:pt>
                <c:pt idx="2392">
                  <c:v>3.9488580000000002E-2</c:v>
                </c:pt>
                <c:pt idx="2393">
                  <c:v>0.13432350000000001</c:v>
                </c:pt>
                <c:pt idx="2394">
                  <c:v>4.1505840000000002E-2</c:v>
                </c:pt>
                <c:pt idx="2395">
                  <c:v>0.1325393</c:v>
                </c:pt>
                <c:pt idx="2396">
                  <c:v>5.2365469999999997E-2</c:v>
                </c:pt>
                <c:pt idx="2397">
                  <c:v>0.11691790000000001</c:v>
                </c:pt>
                <c:pt idx="2398">
                  <c:v>4.7109379999999999E-2</c:v>
                </c:pt>
                <c:pt idx="2399">
                  <c:v>0.134267</c:v>
                </c:pt>
                <c:pt idx="2400">
                  <c:v>4.7265920000000003E-2</c:v>
                </c:pt>
                <c:pt idx="2401">
                  <c:v>0.1204804</c:v>
                </c:pt>
                <c:pt idx="2402">
                  <c:v>5.72796E-2</c:v>
                </c:pt>
                <c:pt idx="2403">
                  <c:v>0.1223339</c:v>
                </c:pt>
                <c:pt idx="2404">
                  <c:v>6.2190479999999999E-2</c:v>
                </c:pt>
                <c:pt idx="2405">
                  <c:v>0.12598500000000001</c:v>
                </c:pt>
                <c:pt idx="2406">
                  <c:v>6.1178349999999999E-2</c:v>
                </c:pt>
                <c:pt idx="2407">
                  <c:v>0.1301069</c:v>
                </c:pt>
                <c:pt idx="2408">
                  <c:v>4.3565439999999997E-2</c:v>
                </c:pt>
                <c:pt idx="2409">
                  <c:v>0.1189809</c:v>
                </c:pt>
                <c:pt idx="2410">
                  <c:v>4.2158929999999997E-2</c:v>
                </c:pt>
                <c:pt idx="2411">
                  <c:v>0.109349</c:v>
                </c:pt>
                <c:pt idx="2412">
                  <c:v>4.407092E-2</c:v>
                </c:pt>
                <c:pt idx="2413">
                  <c:v>0.1151315</c:v>
                </c:pt>
                <c:pt idx="2414">
                  <c:v>5.0817389999999997E-2</c:v>
                </c:pt>
                <c:pt idx="2415">
                  <c:v>0.1196455</c:v>
                </c:pt>
                <c:pt idx="2416">
                  <c:v>5.6253919999999999E-2</c:v>
                </c:pt>
                <c:pt idx="2417">
                  <c:v>0.1234827</c:v>
                </c:pt>
                <c:pt idx="2418">
                  <c:v>5.9061179999999998E-2</c:v>
                </c:pt>
                <c:pt idx="2419">
                  <c:v>0.10966289999999999</c:v>
                </c:pt>
                <c:pt idx="2420">
                  <c:v>4.6790150000000003E-2</c:v>
                </c:pt>
                <c:pt idx="2421">
                  <c:v>0.1071882</c:v>
                </c:pt>
                <c:pt idx="2422">
                  <c:v>5.38813E-2</c:v>
                </c:pt>
                <c:pt idx="2423">
                  <c:v>0.1112102</c:v>
                </c:pt>
                <c:pt idx="2424">
                  <c:v>5.021014E-2</c:v>
                </c:pt>
                <c:pt idx="2425">
                  <c:v>0.1137451</c:v>
                </c:pt>
                <c:pt idx="2426">
                  <c:v>5.5343829999999997E-2</c:v>
                </c:pt>
                <c:pt idx="2427">
                  <c:v>0.1035349</c:v>
                </c:pt>
                <c:pt idx="2428">
                  <c:v>5.0010289999999999E-2</c:v>
                </c:pt>
                <c:pt idx="2429">
                  <c:v>9.7249249999999995E-2</c:v>
                </c:pt>
                <c:pt idx="2430">
                  <c:v>4.5716010000000001E-2</c:v>
                </c:pt>
                <c:pt idx="2431">
                  <c:v>0.11342869999999999</c:v>
                </c:pt>
                <c:pt idx="2432">
                  <c:v>0.10424700000000001</c:v>
                </c:pt>
                <c:pt idx="2433">
                  <c:v>3.8322750000000003E-2</c:v>
                </c:pt>
                <c:pt idx="2434">
                  <c:v>0.10015350000000001</c:v>
                </c:pt>
                <c:pt idx="2435">
                  <c:v>2.360394E-2</c:v>
                </c:pt>
                <c:pt idx="2436">
                  <c:v>9.9992659999999997E-2</c:v>
                </c:pt>
                <c:pt idx="2437">
                  <c:v>2.9536949999999999E-2</c:v>
                </c:pt>
                <c:pt idx="2438">
                  <c:v>0.24852560000000001</c:v>
                </c:pt>
                <c:pt idx="2439">
                  <c:v>3.074729E-2</c:v>
                </c:pt>
                <c:pt idx="2440">
                  <c:v>0.28942279999999998</c:v>
                </c:pt>
                <c:pt idx="2441">
                  <c:v>2.2887439999999998E-2</c:v>
                </c:pt>
                <c:pt idx="2442">
                  <c:v>0.46837259999999997</c:v>
                </c:pt>
                <c:pt idx="2443">
                  <c:v>2.275634E-2</c:v>
                </c:pt>
                <c:pt idx="2444">
                  <c:v>0.48604150000000002</c:v>
                </c:pt>
                <c:pt idx="2445">
                  <c:v>3.5036530000000003E-2</c:v>
                </c:pt>
                <c:pt idx="2446">
                  <c:v>0.4769891</c:v>
                </c:pt>
                <c:pt idx="2447">
                  <c:v>2.022473E-2</c:v>
                </c:pt>
                <c:pt idx="2448">
                  <c:v>0.5003495</c:v>
                </c:pt>
                <c:pt idx="2449">
                  <c:v>2.2383549999999999E-2</c:v>
                </c:pt>
                <c:pt idx="2450">
                  <c:v>0.4954402</c:v>
                </c:pt>
                <c:pt idx="2451">
                  <c:v>2.6141950000000001E-2</c:v>
                </c:pt>
                <c:pt idx="2452">
                  <c:v>0.49281439999999999</c:v>
                </c:pt>
                <c:pt idx="2453">
                  <c:v>2.3884010000000001E-2</c:v>
                </c:pt>
                <c:pt idx="2454">
                  <c:v>0.4903498</c:v>
                </c:pt>
                <c:pt idx="2455">
                  <c:v>2.4865870000000002E-2</c:v>
                </c:pt>
                <c:pt idx="2456">
                  <c:v>0.49258429999999997</c:v>
                </c:pt>
                <c:pt idx="2457">
                  <c:v>2.0076489999999999E-2</c:v>
                </c:pt>
                <c:pt idx="2458">
                  <c:v>0.49380249999999998</c:v>
                </c:pt>
                <c:pt idx="2459">
                  <c:v>2.9005449999999999E-2</c:v>
                </c:pt>
                <c:pt idx="2460">
                  <c:v>0.50710169999999999</c:v>
                </c:pt>
                <c:pt idx="2461">
                  <c:v>2.460876E-2</c:v>
                </c:pt>
                <c:pt idx="2462">
                  <c:v>0.50603089999999995</c:v>
                </c:pt>
                <c:pt idx="2463">
                  <c:v>2.676748E-2</c:v>
                </c:pt>
                <c:pt idx="2464">
                  <c:v>0.49216270000000001</c:v>
                </c:pt>
                <c:pt idx="2465">
                  <c:v>2.196855E-2</c:v>
                </c:pt>
                <c:pt idx="2466">
                  <c:v>0.4879426</c:v>
                </c:pt>
                <c:pt idx="2467">
                  <c:v>2.4623929999999999E-2</c:v>
                </c:pt>
                <c:pt idx="2468">
                  <c:v>0.52759</c:v>
                </c:pt>
                <c:pt idx="2469">
                  <c:v>3.3561809999999997E-2</c:v>
                </c:pt>
                <c:pt idx="2470">
                  <c:v>0.50333969999999995</c:v>
                </c:pt>
                <c:pt idx="2471">
                  <c:v>2.7731740000000001E-2</c:v>
                </c:pt>
                <c:pt idx="2472">
                  <c:v>0.50271659999999996</c:v>
                </c:pt>
                <c:pt idx="2473">
                  <c:v>3.6881030000000002E-2</c:v>
                </c:pt>
                <c:pt idx="2474">
                  <c:v>0.50860950000000005</c:v>
                </c:pt>
                <c:pt idx="2475">
                  <c:v>2.6981930000000001E-2</c:v>
                </c:pt>
                <c:pt idx="2476">
                  <c:v>0.51343709999999998</c:v>
                </c:pt>
                <c:pt idx="2477">
                  <c:v>2.8538040000000001E-2</c:v>
                </c:pt>
                <c:pt idx="2478">
                  <c:v>0.51466239999999996</c:v>
                </c:pt>
                <c:pt idx="2479">
                  <c:v>2.6941840000000002E-2</c:v>
                </c:pt>
                <c:pt idx="2480">
                  <c:v>0.49686360000000002</c:v>
                </c:pt>
                <c:pt idx="2481">
                  <c:v>3.4481379999999999E-2</c:v>
                </c:pt>
                <c:pt idx="2482">
                  <c:v>0.51123960000000002</c:v>
                </c:pt>
                <c:pt idx="2483">
                  <c:v>3.3711020000000001E-2</c:v>
                </c:pt>
                <c:pt idx="2484">
                  <c:v>0.50244230000000001</c:v>
                </c:pt>
                <c:pt idx="2485">
                  <c:v>3.2396990000000001E-2</c:v>
                </c:pt>
                <c:pt idx="2486">
                  <c:v>0.50659849999999995</c:v>
                </c:pt>
                <c:pt idx="2487">
                  <c:v>3.2341019999999998E-2</c:v>
                </c:pt>
                <c:pt idx="2488">
                  <c:v>0.49966300000000002</c:v>
                </c:pt>
                <c:pt idx="2489">
                  <c:v>3.193787E-2</c:v>
                </c:pt>
                <c:pt idx="2490">
                  <c:v>0.50091889999999994</c:v>
                </c:pt>
                <c:pt idx="2491">
                  <c:v>4.0978580000000001E-2</c:v>
                </c:pt>
                <c:pt idx="2492">
                  <c:v>0.51785420000000004</c:v>
                </c:pt>
                <c:pt idx="2493">
                  <c:v>4.1705840000000001E-2</c:v>
                </c:pt>
                <c:pt idx="2494">
                  <c:v>0.51992229999999995</c:v>
                </c:pt>
                <c:pt idx="2495">
                  <c:v>3.1359119999999997E-2</c:v>
                </c:pt>
                <c:pt idx="2496">
                  <c:v>6.6451730000000001E-2</c:v>
                </c:pt>
                <c:pt idx="2497">
                  <c:v>5.4350370000000002E-2</c:v>
                </c:pt>
                <c:pt idx="2498">
                  <c:v>6.9860279999999997E-2</c:v>
                </c:pt>
                <c:pt idx="2499">
                  <c:v>5.4698589999999998E-2</c:v>
                </c:pt>
                <c:pt idx="2500">
                  <c:v>8.1482239999999997E-2</c:v>
                </c:pt>
                <c:pt idx="2501">
                  <c:v>5.8550619999999998E-2</c:v>
                </c:pt>
                <c:pt idx="2502">
                  <c:v>8.1837530000000006E-2</c:v>
                </c:pt>
                <c:pt idx="2503">
                  <c:v>4.8707399999999998E-2</c:v>
                </c:pt>
                <c:pt idx="2504">
                  <c:v>8.8285649999999993E-2</c:v>
                </c:pt>
                <c:pt idx="2505">
                  <c:v>4.3810000000000002E-2</c:v>
                </c:pt>
                <c:pt idx="2506">
                  <c:v>7.1780609999999995E-2</c:v>
                </c:pt>
                <c:pt idx="2507">
                  <c:v>4.9675919999999998E-2</c:v>
                </c:pt>
                <c:pt idx="2508">
                  <c:v>7.8873540000000006E-2</c:v>
                </c:pt>
                <c:pt idx="2509">
                  <c:v>4.627071E-2</c:v>
                </c:pt>
                <c:pt idx="2510">
                  <c:v>8.1841159999999996E-2</c:v>
                </c:pt>
                <c:pt idx="2511">
                  <c:v>4.4300050000000001E-2</c:v>
                </c:pt>
                <c:pt idx="2512">
                  <c:v>6.8364739999999993E-2</c:v>
                </c:pt>
                <c:pt idx="2513">
                  <c:v>4.3137719999999997E-2</c:v>
                </c:pt>
                <c:pt idx="2514">
                  <c:v>7.2767440000000003E-2</c:v>
                </c:pt>
                <c:pt idx="2515">
                  <c:v>4.0240989999999997E-2</c:v>
                </c:pt>
                <c:pt idx="2516">
                  <c:v>7.2557220000000006E-2</c:v>
                </c:pt>
                <c:pt idx="2517">
                  <c:v>4.252479E-2</c:v>
                </c:pt>
                <c:pt idx="2518">
                  <c:v>7.7637769999999995E-2</c:v>
                </c:pt>
                <c:pt idx="2519">
                  <c:v>4.7316089999999998E-2</c:v>
                </c:pt>
                <c:pt idx="2520">
                  <c:v>6.2357509999999998E-2</c:v>
                </c:pt>
                <c:pt idx="2521">
                  <c:v>4.047651E-2</c:v>
                </c:pt>
                <c:pt idx="2522">
                  <c:v>7.1828020000000006E-2</c:v>
                </c:pt>
                <c:pt idx="2523">
                  <c:v>3.1959189999999998E-2</c:v>
                </c:pt>
                <c:pt idx="2524">
                  <c:v>7.0026900000000003E-2</c:v>
                </c:pt>
                <c:pt idx="2525">
                  <c:v>4.2072810000000002E-2</c:v>
                </c:pt>
                <c:pt idx="2526">
                  <c:v>7.7564590000000003E-2</c:v>
                </c:pt>
                <c:pt idx="2527">
                  <c:v>3.9645270000000003E-2</c:v>
                </c:pt>
                <c:pt idx="2528">
                  <c:v>7.7141340000000003E-2</c:v>
                </c:pt>
                <c:pt idx="2529">
                  <c:v>4.3303380000000002E-2</c:v>
                </c:pt>
                <c:pt idx="2530">
                  <c:v>8.8285550000000004E-2</c:v>
                </c:pt>
                <c:pt idx="2531">
                  <c:v>3.6327310000000002E-2</c:v>
                </c:pt>
                <c:pt idx="2532">
                  <c:v>8.3735110000000001E-2</c:v>
                </c:pt>
                <c:pt idx="2533">
                  <c:v>3.4203780000000003E-2</c:v>
                </c:pt>
                <c:pt idx="2534">
                  <c:v>7.1534710000000001E-2</c:v>
                </c:pt>
                <c:pt idx="2535">
                  <c:v>3.6223930000000001E-2</c:v>
                </c:pt>
                <c:pt idx="2536">
                  <c:v>7.4658769999999999E-2</c:v>
                </c:pt>
                <c:pt idx="2537">
                  <c:v>3.0063920000000001E-2</c:v>
                </c:pt>
                <c:pt idx="2538">
                  <c:v>7.391383E-2</c:v>
                </c:pt>
                <c:pt idx="2539">
                  <c:v>3.8648969999999998E-2</c:v>
                </c:pt>
                <c:pt idx="2540">
                  <c:v>8.0210119999999996E-2</c:v>
                </c:pt>
                <c:pt idx="2541">
                  <c:v>4.1323100000000001E-2</c:v>
                </c:pt>
                <c:pt idx="2542">
                  <c:v>6.7814310000000003E-2</c:v>
                </c:pt>
                <c:pt idx="2543">
                  <c:v>4.0142650000000002E-2</c:v>
                </c:pt>
                <c:pt idx="2544">
                  <c:v>7.5305070000000002E-2</c:v>
                </c:pt>
                <c:pt idx="2545">
                  <c:v>4.0545459999999998E-2</c:v>
                </c:pt>
                <c:pt idx="2546">
                  <c:v>7.3563519999999993E-2</c:v>
                </c:pt>
                <c:pt idx="2547">
                  <c:v>3.8362069999999998E-2</c:v>
                </c:pt>
                <c:pt idx="2548">
                  <c:v>6.8913650000000007E-2</c:v>
                </c:pt>
                <c:pt idx="2549">
                  <c:v>2.9219769999999999E-2</c:v>
                </c:pt>
                <c:pt idx="2550">
                  <c:v>6.9840730000000004E-2</c:v>
                </c:pt>
                <c:pt idx="2551">
                  <c:v>3.0689669999999999E-2</c:v>
                </c:pt>
                <c:pt idx="2552">
                  <c:v>7.0035520000000004E-2</c:v>
                </c:pt>
                <c:pt idx="2553">
                  <c:v>4.0054760000000002E-2</c:v>
                </c:pt>
                <c:pt idx="2554">
                  <c:v>7.3071750000000005E-2</c:v>
                </c:pt>
                <c:pt idx="2555">
                  <c:v>3.5663220000000002E-2</c:v>
                </c:pt>
                <c:pt idx="2556">
                  <c:v>7.2422639999999996E-2</c:v>
                </c:pt>
                <c:pt idx="2557">
                  <c:v>3.5168310000000001E-2</c:v>
                </c:pt>
                <c:pt idx="2558">
                  <c:v>5.5412459999999997E-2</c:v>
                </c:pt>
                <c:pt idx="2559">
                  <c:v>2.6721439999999999E-2</c:v>
                </c:pt>
                <c:pt idx="2560">
                  <c:v>5.2076890000000001E-2</c:v>
                </c:pt>
                <c:pt idx="2561">
                  <c:v>3.4226149999999997E-2</c:v>
                </c:pt>
                <c:pt idx="2562">
                  <c:v>5.25078E-2</c:v>
                </c:pt>
                <c:pt idx="2563">
                  <c:v>3.3291969999999997E-2</c:v>
                </c:pt>
                <c:pt idx="2564">
                  <c:v>5.33818E-2</c:v>
                </c:pt>
                <c:pt idx="2565">
                  <c:v>2.850424E-2</c:v>
                </c:pt>
                <c:pt idx="2566">
                  <c:v>4.6056890000000003E-2</c:v>
                </c:pt>
                <c:pt idx="2567">
                  <c:v>2.5510149999999999E-2</c:v>
                </c:pt>
                <c:pt idx="2568">
                  <c:v>5.435835E-2</c:v>
                </c:pt>
                <c:pt idx="2569">
                  <c:v>2.7883660000000001E-2</c:v>
                </c:pt>
                <c:pt idx="2570">
                  <c:v>4.817316E-2</c:v>
                </c:pt>
                <c:pt idx="2571">
                  <c:v>3.3638319999999999E-2</c:v>
                </c:pt>
                <c:pt idx="2572">
                  <c:v>5.3803190000000001E-2</c:v>
                </c:pt>
                <c:pt idx="2573">
                  <c:v>2.3880930000000002E-2</c:v>
                </c:pt>
                <c:pt idx="2574">
                  <c:v>4.8795730000000002E-2</c:v>
                </c:pt>
                <c:pt idx="2575">
                  <c:v>3.6011090000000003E-2</c:v>
                </c:pt>
                <c:pt idx="2576">
                  <c:v>4.6608179999999999E-2</c:v>
                </c:pt>
                <c:pt idx="2577">
                  <c:v>3.2236389999999997E-2</c:v>
                </c:pt>
                <c:pt idx="2578">
                  <c:v>4.8289640000000002E-2</c:v>
                </c:pt>
                <c:pt idx="2579">
                  <c:v>3.2106349999999999E-2</c:v>
                </c:pt>
                <c:pt idx="2580">
                  <c:v>4.781738E-2</c:v>
                </c:pt>
                <c:pt idx="2581">
                  <c:v>2.1270830000000001E-2</c:v>
                </c:pt>
                <c:pt idx="2582">
                  <c:v>5.4113920000000003E-2</c:v>
                </c:pt>
                <c:pt idx="2583">
                  <c:v>2.7722529999999999E-2</c:v>
                </c:pt>
                <c:pt idx="2584">
                  <c:v>4.455829E-2</c:v>
                </c:pt>
                <c:pt idx="2585">
                  <c:v>3.6429429999999999E-2</c:v>
                </c:pt>
                <c:pt idx="2586">
                  <c:v>4.9871449999999998E-2</c:v>
                </c:pt>
                <c:pt idx="2587">
                  <c:v>3.3275100000000002E-2</c:v>
                </c:pt>
                <c:pt idx="2588">
                  <c:v>4.6792500000000001E-2</c:v>
                </c:pt>
                <c:pt idx="2589">
                  <c:v>1.7452700000000002E-2</c:v>
                </c:pt>
                <c:pt idx="2590">
                  <c:v>5.3168199999999999E-2</c:v>
                </c:pt>
                <c:pt idx="2591">
                  <c:v>2.5585360000000001E-2</c:v>
                </c:pt>
                <c:pt idx="2592">
                  <c:v>4.9642060000000002E-2</c:v>
                </c:pt>
                <c:pt idx="2593">
                  <c:v>3.2275190000000002E-2</c:v>
                </c:pt>
                <c:pt idx="2594">
                  <c:v>5.445113E-2</c:v>
                </c:pt>
                <c:pt idx="2595">
                  <c:v>2.2098599999999999E-2</c:v>
                </c:pt>
                <c:pt idx="2596">
                  <c:v>4.9622760000000002E-2</c:v>
                </c:pt>
                <c:pt idx="2597">
                  <c:v>2.023964E-2</c:v>
                </c:pt>
                <c:pt idx="2598">
                  <c:v>4.5468269999999998E-2</c:v>
                </c:pt>
                <c:pt idx="2599">
                  <c:v>3.485075E-2</c:v>
                </c:pt>
                <c:pt idx="2600">
                  <c:v>5.730876E-2</c:v>
                </c:pt>
                <c:pt idx="2601">
                  <c:v>3.297692E-2</c:v>
                </c:pt>
                <c:pt idx="2602">
                  <c:v>4.8475289999999997E-2</c:v>
                </c:pt>
                <c:pt idx="2603">
                  <c:v>2.5131489999999999E-2</c:v>
                </c:pt>
                <c:pt idx="2604">
                  <c:v>4.5226370000000002E-2</c:v>
                </c:pt>
                <c:pt idx="2605">
                  <c:v>2.8143399999999999E-2</c:v>
                </c:pt>
                <c:pt idx="2606">
                  <c:v>5.1159679999999999E-2</c:v>
                </c:pt>
                <c:pt idx="2607">
                  <c:v>1.9746349999999999E-2</c:v>
                </c:pt>
                <c:pt idx="2608">
                  <c:v>4.9970189999999998E-2</c:v>
                </c:pt>
                <c:pt idx="2609">
                  <c:v>2.461849E-2</c:v>
                </c:pt>
                <c:pt idx="2610">
                  <c:v>5.0452879999999999E-2</c:v>
                </c:pt>
                <c:pt idx="2611">
                  <c:v>2.8373269999999999E-2</c:v>
                </c:pt>
                <c:pt idx="2612">
                  <c:v>5.256313E-2</c:v>
                </c:pt>
                <c:pt idx="2613">
                  <c:v>3.0311709999999999E-2</c:v>
                </c:pt>
                <c:pt idx="2614">
                  <c:v>5.3999289999999998E-2</c:v>
                </c:pt>
                <c:pt idx="2615">
                  <c:v>2.7455199999999999E-2</c:v>
                </c:pt>
                <c:pt idx="2616">
                  <c:v>4.9522749999999997E-2</c:v>
                </c:pt>
                <c:pt idx="2617">
                  <c:v>2.9196449999999999E-2</c:v>
                </c:pt>
                <c:pt idx="2618">
                  <c:v>5.0680070000000001E-2</c:v>
                </c:pt>
                <c:pt idx="2619">
                  <c:v>2.9505320000000002E-2</c:v>
                </c:pt>
                <c:pt idx="2620">
                  <c:v>3.174708E-3</c:v>
                </c:pt>
                <c:pt idx="2621">
                  <c:v>6.1011669999999997E-2</c:v>
                </c:pt>
                <c:pt idx="2622">
                  <c:v>7.900488E-2</c:v>
                </c:pt>
                <c:pt idx="2623">
                  <c:v>6.7442429999999998E-2</c:v>
                </c:pt>
                <c:pt idx="2624">
                  <c:v>4.2525880000000002E-2</c:v>
                </c:pt>
                <c:pt idx="2625">
                  <c:v>6.090462E-2</c:v>
                </c:pt>
                <c:pt idx="2626">
                  <c:v>6.9501099999999996E-2</c:v>
                </c:pt>
                <c:pt idx="2627">
                  <c:v>6.8323400000000006E-2</c:v>
                </c:pt>
                <c:pt idx="2628">
                  <c:v>0.12261320000000001</c:v>
                </c:pt>
                <c:pt idx="2629">
                  <c:v>7.9070180000000004E-2</c:v>
                </c:pt>
                <c:pt idx="2630">
                  <c:v>0.14223469999999999</c:v>
                </c:pt>
                <c:pt idx="2631">
                  <c:v>9.8522739999999998E-2</c:v>
                </c:pt>
                <c:pt idx="2632">
                  <c:v>0.1459242</c:v>
                </c:pt>
                <c:pt idx="2633">
                  <c:v>0.1123765</c:v>
                </c:pt>
                <c:pt idx="2634">
                  <c:v>0.13913010000000001</c:v>
                </c:pt>
                <c:pt idx="2635">
                  <c:v>0.12619369999999999</c:v>
                </c:pt>
                <c:pt idx="2636">
                  <c:v>0.10296470000000001</c:v>
                </c:pt>
                <c:pt idx="2637">
                  <c:v>8.6253590000000005E-2</c:v>
                </c:pt>
                <c:pt idx="2638">
                  <c:v>0.1112078</c:v>
                </c:pt>
                <c:pt idx="2639">
                  <c:v>9.9245799999999995E-2</c:v>
                </c:pt>
                <c:pt idx="2640">
                  <c:v>0.1174702</c:v>
                </c:pt>
                <c:pt idx="2641">
                  <c:v>5.8915670000000003E-2</c:v>
                </c:pt>
                <c:pt idx="2642">
                  <c:v>0.10393330000000001</c:v>
                </c:pt>
                <c:pt idx="2643">
                  <c:v>7.2011930000000002E-2</c:v>
                </c:pt>
                <c:pt idx="2644">
                  <c:v>0.13779520000000001</c:v>
                </c:pt>
                <c:pt idx="2645">
                  <c:v>8.2974039999999999E-2</c:v>
                </c:pt>
                <c:pt idx="2646">
                  <c:v>0.1114068</c:v>
                </c:pt>
                <c:pt idx="2647">
                  <c:v>8.5709359999999998E-2</c:v>
                </c:pt>
                <c:pt idx="2648">
                  <c:v>0.14377000000000001</c:v>
                </c:pt>
                <c:pt idx="2649">
                  <c:v>8.1334260000000005E-2</c:v>
                </c:pt>
                <c:pt idx="2650">
                  <c:v>0.1202715</c:v>
                </c:pt>
                <c:pt idx="2651">
                  <c:v>8.8926729999999996E-2</c:v>
                </c:pt>
                <c:pt idx="2652">
                  <c:v>0.1336659</c:v>
                </c:pt>
                <c:pt idx="2653">
                  <c:v>8.4019709999999997E-2</c:v>
                </c:pt>
                <c:pt idx="2654">
                  <c:v>0.1126156</c:v>
                </c:pt>
                <c:pt idx="2655">
                  <c:v>7.9016310000000006E-2</c:v>
                </c:pt>
                <c:pt idx="2656">
                  <c:v>0.1175822</c:v>
                </c:pt>
                <c:pt idx="2657">
                  <c:v>8.5465330000000006E-2</c:v>
                </c:pt>
                <c:pt idx="2658">
                  <c:v>0.1499674</c:v>
                </c:pt>
                <c:pt idx="2659">
                  <c:v>8.9933630000000001E-2</c:v>
                </c:pt>
                <c:pt idx="2660">
                  <c:v>0.124709</c:v>
                </c:pt>
                <c:pt idx="2661">
                  <c:v>0.1066486</c:v>
                </c:pt>
                <c:pt idx="2662">
                  <c:v>0.1335488</c:v>
                </c:pt>
                <c:pt idx="2663">
                  <c:v>0.1343046</c:v>
                </c:pt>
                <c:pt idx="2664">
                  <c:v>0.14938280000000001</c:v>
                </c:pt>
                <c:pt idx="2665">
                  <c:v>0.1034177</c:v>
                </c:pt>
                <c:pt idx="2666">
                  <c:v>7.3225209999999999E-2</c:v>
                </c:pt>
                <c:pt idx="2667">
                  <c:v>9.8504110000000006E-2</c:v>
                </c:pt>
                <c:pt idx="2668">
                  <c:v>0.1229452</c:v>
                </c:pt>
                <c:pt idx="2669">
                  <c:v>7.7601310000000007E-2</c:v>
                </c:pt>
                <c:pt idx="2670">
                  <c:v>0.12687979999999999</c:v>
                </c:pt>
                <c:pt idx="2671">
                  <c:v>9.3730530000000006E-2</c:v>
                </c:pt>
                <c:pt idx="2672">
                  <c:v>0.14998629999999999</c:v>
                </c:pt>
                <c:pt idx="2673">
                  <c:v>0.1403826</c:v>
                </c:pt>
                <c:pt idx="2674">
                  <c:v>0.15210870000000001</c:v>
                </c:pt>
                <c:pt idx="2675">
                  <c:v>0.1613183</c:v>
                </c:pt>
                <c:pt idx="2676">
                  <c:v>0.14377329999999999</c:v>
                </c:pt>
                <c:pt idx="2677">
                  <c:v>0.13604649999999999</c:v>
                </c:pt>
                <c:pt idx="2678">
                  <c:v>0.14699309999999999</c:v>
                </c:pt>
                <c:pt idx="2679">
                  <c:v>0.1159381</c:v>
                </c:pt>
                <c:pt idx="2680">
                  <c:v>0.15730659999999999</c:v>
                </c:pt>
                <c:pt idx="2681">
                  <c:v>0.1206521</c:v>
                </c:pt>
                <c:pt idx="2682">
                  <c:v>0.1069914</c:v>
                </c:pt>
                <c:pt idx="2683">
                  <c:v>0.1040662</c:v>
                </c:pt>
                <c:pt idx="2684">
                  <c:v>0.14382220000000001</c:v>
                </c:pt>
                <c:pt idx="2685">
                  <c:v>0.1257643</c:v>
                </c:pt>
                <c:pt idx="2686">
                  <c:v>0.1341205</c:v>
                </c:pt>
                <c:pt idx="2687">
                  <c:v>9.6123109999999998E-2</c:v>
                </c:pt>
                <c:pt idx="2688">
                  <c:v>0.1040845</c:v>
                </c:pt>
                <c:pt idx="2689">
                  <c:v>9.4085650000000007E-2</c:v>
                </c:pt>
                <c:pt idx="2690">
                  <c:v>9.8507109999999995E-2</c:v>
                </c:pt>
                <c:pt idx="2691">
                  <c:v>7.908316E-2</c:v>
                </c:pt>
                <c:pt idx="2692">
                  <c:v>9.0801450000000006E-2</c:v>
                </c:pt>
                <c:pt idx="2693">
                  <c:v>8.2262779999999994E-2</c:v>
                </c:pt>
                <c:pt idx="2694">
                  <c:v>0.1237086</c:v>
                </c:pt>
                <c:pt idx="2695">
                  <c:v>8.1220790000000001E-2</c:v>
                </c:pt>
                <c:pt idx="2696">
                  <c:v>0.12642619999999999</c:v>
                </c:pt>
                <c:pt idx="2697">
                  <c:v>7.3794120000000005E-2</c:v>
                </c:pt>
                <c:pt idx="2698">
                  <c:v>0.1241433</c:v>
                </c:pt>
                <c:pt idx="2699">
                  <c:v>8.1613619999999998E-2</c:v>
                </c:pt>
                <c:pt idx="2700">
                  <c:v>9.4173320000000005E-2</c:v>
                </c:pt>
                <c:pt idx="2701">
                  <c:v>8.4192340000000004E-2</c:v>
                </c:pt>
                <c:pt idx="2702">
                  <c:v>0.1239325</c:v>
                </c:pt>
                <c:pt idx="2703">
                  <c:v>8.6964630000000001E-2</c:v>
                </c:pt>
                <c:pt idx="2704">
                  <c:v>0.1107818</c:v>
                </c:pt>
                <c:pt idx="2705">
                  <c:v>8.2661659999999998E-2</c:v>
                </c:pt>
                <c:pt idx="2706">
                  <c:v>0.1230424</c:v>
                </c:pt>
                <c:pt idx="2707">
                  <c:v>9.4102989999999997E-2</c:v>
                </c:pt>
                <c:pt idx="2708">
                  <c:v>0.1347912</c:v>
                </c:pt>
                <c:pt idx="2709">
                  <c:v>8.5349690000000006E-2</c:v>
                </c:pt>
                <c:pt idx="2710">
                  <c:v>0.1127238</c:v>
                </c:pt>
                <c:pt idx="2711">
                  <c:v>8.9215310000000006E-2</c:v>
                </c:pt>
                <c:pt idx="2712">
                  <c:v>0.1267797</c:v>
                </c:pt>
                <c:pt idx="2713">
                  <c:v>9.4859289999999999E-2</c:v>
                </c:pt>
                <c:pt idx="2714">
                  <c:v>0.12877130000000001</c:v>
                </c:pt>
                <c:pt idx="2715">
                  <c:v>9.5795989999999998E-2</c:v>
                </c:pt>
                <c:pt idx="2716">
                  <c:v>0.13006119999999999</c:v>
                </c:pt>
                <c:pt idx="2717">
                  <c:v>9.5874680000000004E-2</c:v>
                </c:pt>
                <c:pt idx="2718">
                  <c:v>0.1373171</c:v>
                </c:pt>
                <c:pt idx="2719">
                  <c:v>9.0053889999999998E-2</c:v>
                </c:pt>
                <c:pt idx="2720">
                  <c:v>0.12842149999999999</c:v>
                </c:pt>
                <c:pt idx="2721">
                  <c:v>9.7996379999999994E-2</c:v>
                </c:pt>
                <c:pt idx="2722">
                  <c:v>0.14743580000000001</c:v>
                </c:pt>
                <c:pt idx="2723">
                  <c:v>9.7116110000000005E-2</c:v>
                </c:pt>
                <c:pt idx="2724">
                  <c:v>0.14185229999999999</c:v>
                </c:pt>
                <c:pt idx="2725">
                  <c:v>9.6491980000000005E-2</c:v>
                </c:pt>
                <c:pt idx="2726">
                  <c:v>0.1110845</c:v>
                </c:pt>
                <c:pt idx="2727">
                  <c:v>8.3421540000000002E-2</c:v>
                </c:pt>
                <c:pt idx="2728">
                  <c:v>9.0587349999999997E-2</c:v>
                </c:pt>
                <c:pt idx="2729">
                  <c:v>2.0371569999999999E-2</c:v>
                </c:pt>
                <c:pt idx="2730">
                  <c:v>6.7514920000000006E-2</c:v>
                </c:pt>
                <c:pt idx="2731">
                  <c:v>2.055069E-2</c:v>
                </c:pt>
                <c:pt idx="2732">
                  <c:v>7.1429880000000001E-2</c:v>
                </c:pt>
                <c:pt idx="2733">
                  <c:v>2.2304810000000001E-2</c:v>
                </c:pt>
                <c:pt idx="2734">
                  <c:v>7.3054049999999995E-2</c:v>
                </c:pt>
                <c:pt idx="2735">
                  <c:v>1.7578779999999999E-2</c:v>
                </c:pt>
                <c:pt idx="2736">
                  <c:v>7.6300300000000001E-2</c:v>
                </c:pt>
                <c:pt idx="2737">
                  <c:v>1.92079E-2</c:v>
                </c:pt>
                <c:pt idx="2738">
                  <c:v>8.2050020000000001E-2</c:v>
                </c:pt>
                <c:pt idx="2739">
                  <c:v>2.2292909999999999E-2</c:v>
                </c:pt>
                <c:pt idx="2740">
                  <c:v>7.5881450000000003E-2</c:v>
                </c:pt>
                <c:pt idx="2741">
                  <c:v>2.119797E-2</c:v>
                </c:pt>
                <c:pt idx="2742">
                  <c:v>7.418727E-2</c:v>
                </c:pt>
                <c:pt idx="2743">
                  <c:v>2.2403329999999999E-2</c:v>
                </c:pt>
                <c:pt idx="2744">
                  <c:v>6.8012290000000003E-2</c:v>
                </c:pt>
                <c:pt idx="2745">
                  <c:v>1.7873340000000001E-2</c:v>
                </c:pt>
                <c:pt idx="2746">
                  <c:v>7.7283959999999999E-2</c:v>
                </c:pt>
                <c:pt idx="2747">
                  <c:v>1.8614889999999999E-2</c:v>
                </c:pt>
                <c:pt idx="2748">
                  <c:v>7.3244169999999997E-2</c:v>
                </c:pt>
                <c:pt idx="2749">
                  <c:v>1.8515739999999999E-2</c:v>
                </c:pt>
                <c:pt idx="2750">
                  <c:v>7.0572389999999999E-2</c:v>
                </c:pt>
                <c:pt idx="2751">
                  <c:v>2.1694250000000002E-2</c:v>
                </c:pt>
                <c:pt idx="2752">
                  <c:v>7.6049160000000005E-2</c:v>
                </c:pt>
                <c:pt idx="2753">
                  <c:v>1.798609E-2</c:v>
                </c:pt>
                <c:pt idx="2754">
                  <c:v>7.1213789999999999E-2</c:v>
                </c:pt>
                <c:pt idx="2755">
                  <c:v>1.8251219999999999E-2</c:v>
                </c:pt>
                <c:pt idx="2756">
                  <c:v>7.2110560000000004E-2</c:v>
                </c:pt>
                <c:pt idx="2757">
                  <c:v>1.603804E-2</c:v>
                </c:pt>
                <c:pt idx="2758">
                  <c:v>6.6685540000000001E-2</c:v>
                </c:pt>
                <c:pt idx="2759">
                  <c:v>1.517017E-2</c:v>
                </c:pt>
                <c:pt idx="2760">
                  <c:v>6.6883750000000006E-2</c:v>
                </c:pt>
                <c:pt idx="2761">
                  <c:v>1.3212730000000001E-2</c:v>
                </c:pt>
                <c:pt idx="2762">
                  <c:v>7.3054540000000001E-2</c:v>
                </c:pt>
                <c:pt idx="2763">
                  <c:v>1.6689249999999999E-2</c:v>
                </c:pt>
                <c:pt idx="2764">
                  <c:v>6.5631679999999998E-2</c:v>
                </c:pt>
                <c:pt idx="2765">
                  <c:v>1.7211580000000001E-2</c:v>
                </c:pt>
                <c:pt idx="2766">
                  <c:v>6.8046319999999993E-2</c:v>
                </c:pt>
                <c:pt idx="2767">
                  <c:v>1.489818E-2</c:v>
                </c:pt>
                <c:pt idx="2768">
                  <c:v>7.0634749999999996E-2</c:v>
                </c:pt>
                <c:pt idx="2769">
                  <c:v>1.7948539999999999E-2</c:v>
                </c:pt>
                <c:pt idx="2770">
                  <c:v>7.2144390000000003E-2</c:v>
                </c:pt>
                <c:pt idx="2771">
                  <c:v>2.0716990000000001E-2</c:v>
                </c:pt>
                <c:pt idx="2772">
                  <c:v>6.9511470000000006E-2</c:v>
                </c:pt>
                <c:pt idx="2773">
                  <c:v>2.139808E-2</c:v>
                </c:pt>
                <c:pt idx="2774">
                  <c:v>6.4231189999999994E-2</c:v>
                </c:pt>
                <c:pt idx="2775">
                  <c:v>1.8889400000000001E-2</c:v>
                </c:pt>
                <c:pt idx="2776">
                  <c:v>6.8178199999999994E-2</c:v>
                </c:pt>
                <c:pt idx="2777">
                  <c:v>1.8086939999999999E-2</c:v>
                </c:pt>
                <c:pt idx="2778">
                  <c:v>6.9738759999999997E-2</c:v>
                </c:pt>
                <c:pt idx="2779">
                  <c:v>1.9382739999999999E-2</c:v>
                </c:pt>
                <c:pt idx="2780">
                  <c:v>7.0696739999999994E-2</c:v>
                </c:pt>
                <c:pt idx="2781">
                  <c:v>1.8583349999999998E-2</c:v>
                </c:pt>
                <c:pt idx="2782">
                  <c:v>6.9332930000000001E-2</c:v>
                </c:pt>
                <c:pt idx="2783">
                  <c:v>1.494356E-2</c:v>
                </c:pt>
                <c:pt idx="2784">
                  <c:v>6.2222630000000001E-2</c:v>
                </c:pt>
                <c:pt idx="2785">
                  <c:v>1.5725039999999999E-2</c:v>
                </c:pt>
                <c:pt idx="2786">
                  <c:v>6.3927020000000001E-2</c:v>
                </c:pt>
                <c:pt idx="2787">
                  <c:v>1.5046840000000001E-2</c:v>
                </c:pt>
                <c:pt idx="2788">
                  <c:v>7.3135049999999993E-2</c:v>
                </c:pt>
                <c:pt idx="2789">
                  <c:v>2.0848599999999998E-2</c:v>
                </c:pt>
                <c:pt idx="2790">
                  <c:v>6.5713869999999994E-2</c:v>
                </c:pt>
                <c:pt idx="2791">
                  <c:v>4.4508260000000001E-2</c:v>
                </c:pt>
                <c:pt idx="2792">
                  <c:v>0.1093591</c:v>
                </c:pt>
                <c:pt idx="2793">
                  <c:v>5.1719769999999998E-2</c:v>
                </c:pt>
                <c:pt idx="2794">
                  <c:v>0.1054948</c:v>
                </c:pt>
                <c:pt idx="2795">
                  <c:v>4.9838819999999999E-2</c:v>
                </c:pt>
                <c:pt idx="2796">
                  <c:v>0.13237019999999999</c:v>
                </c:pt>
                <c:pt idx="2797">
                  <c:v>4.9635829999999999E-2</c:v>
                </c:pt>
                <c:pt idx="2798">
                  <c:v>0.1139669</c:v>
                </c:pt>
                <c:pt idx="2799">
                  <c:v>5.1967779999999998E-2</c:v>
                </c:pt>
                <c:pt idx="2800">
                  <c:v>0.1249996</c:v>
                </c:pt>
                <c:pt idx="2801">
                  <c:v>4.3116099999999997E-2</c:v>
                </c:pt>
                <c:pt idx="2802">
                  <c:v>0.1225403</c:v>
                </c:pt>
                <c:pt idx="2803">
                  <c:v>5.0888839999999998E-2</c:v>
                </c:pt>
                <c:pt idx="2804">
                  <c:v>0.1132083</c:v>
                </c:pt>
                <c:pt idx="2805">
                  <c:v>5.3644499999999998E-2</c:v>
                </c:pt>
                <c:pt idx="2806">
                  <c:v>0.12937290000000001</c:v>
                </c:pt>
                <c:pt idx="2807">
                  <c:v>4.6844089999999998E-2</c:v>
                </c:pt>
                <c:pt idx="2808">
                  <c:v>0.1286041</c:v>
                </c:pt>
                <c:pt idx="2809">
                  <c:v>5.3386599999999999E-2</c:v>
                </c:pt>
                <c:pt idx="2810">
                  <c:v>0.12969059999999999</c:v>
                </c:pt>
                <c:pt idx="2811">
                  <c:v>5.8629019999999997E-2</c:v>
                </c:pt>
                <c:pt idx="2812">
                  <c:v>0.14063220000000001</c:v>
                </c:pt>
                <c:pt idx="2813">
                  <c:v>4.82917E-2</c:v>
                </c:pt>
                <c:pt idx="2814">
                  <c:v>0.1138733</c:v>
                </c:pt>
                <c:pt idx="2815">
                  <c:v>6.265548E-2</c:v>
                </c:pt>
                <c:pt idx="2816">
                  <c:v>7.0639419999999994E-2</c:v>
                </c:pt>
                <c:pt idx="2817">
                  <c:v>9.6274849999999995E-2</c:v>
                </c:pt>
                <c:pt idx="2818">
                  <c:v>4.8170850000000001E-2</c:v>
                </c:pt>
                <c:pt idx="2819">
                  <c:v>3.0091059999999999E-2</c:v>
                </c:pt>
                <c:pt idx="2820">
                  <c:v>5.4740909999999997E-2</c:v>
                </c:pt>
                <c:pt idx="2821">
                  <c:v>2.5380199999999999E-2</c:v>
                </c:pt>
                <c:pt idx="2822">
                  <c:v>3.6889230000000002E-2</c:v>
                </c:pt>
                <c:pt idx="2823">
                  <c:v>5.8186960000000003E-2</c:v>
                </c:pt>
                <c:pt idx="2824">
                  <c:v>3.9602030000000003E-2</c:v>
                </c:pt>
                <c:pt idx="2825">
                  <c:v>5.065679E-2</c:v>
                </c:pt>
                <c:pt idx="2826">
                  <c:v>5.0656710000000001E-2</c:v>
                </c:pt>
                <c:pt idx="2827">
                  <c:v>7.4375810000000001E-2</c:v>
                </c:pt>
                <c:pt idx="2828">
                  <c:v>4.7746959999999998E-2</c:v>
                </c:pt>
                <c:pt idx="2829">
                  <c:v>1.974803E-2</c:v>
                </c:pt>
                <c:pt idx="2830">
                  <c:v>1.77322E-2</c:v>
                </c:pt>
                <c:pt idx="2831">
                  <c:v>2.0001700000000001E-2</c:v>
                </c:pt>
                <c:pt idx="2832">
                  <c:v>1.1105840000000001E-2</c:v>
                </c:pt>
                <c:pt idx="2833">
                  <c:v>1.72268E-2</c:v>
                </c:pt>
                <c:pt idx="2834">
                  <c:v>6.3189110000000007E-2</c:v>
                </c:pt>
                <c:pt idx="2835">
                  <c:v>2.921253E-2</c:v>
                </c:pt>
                <c:pt idx="2836">
                  <c:v>2.0962789999999999E-2</c:v>
                </c:pt>
                <c:pt idx="2837">
                  <c:v>2.2708019999999999E-2</c:v>
                </c:pt>
                <c:pt idx="2838">
                  <c:v>2.871874E-2</c:v>
                </c:pt>
                <c:pt idx="2839">
                  <c:v>4.8072509999999999E-2</c:v>
                </c:pt>
                <c:pt idx="2840">
                  <c:v>3.119945E-2</c:v>
                </c:pt>
                <c:pt idx="2841">
                  <c:v>6.3762260000000001E-2</c:v>
                </c:pt>
                <c:pt idx="2842">
                  <c:v>5.0391400000000003E-2</c:v>
                </c:pt>
                <c:pt idx="2843">
                  <c:v>1.378498E-2</c:v>
                </c:pt>
                <c:pt idx="2844">
                  <c:v>5.5558299999999998E-2</c:v>
                </c:pt>
                <c:pt idx="2845">
                  <c:v>3.2853199999999999E-2</c:v>
                </c:pt>
                <c:pt idx="2846">
                  <c:v>2.795891E-2</c:v>
                </c:pt>
                <c:pt idx="2847">
                  <c:v>6.7502259999999994E-2</c:v>
                </c:pt>
                <c:pt idx="2848">
                  <c:v>4.282482E-2</c:v>
                </c:pt>
                <c:pt idx="2849">
                  <c:v>1.8807190000000001E-2</c:v>
                </c:pt>
                <c:pt idx="2850">
                  <c:v>2.2720879999999999E-2</c:v>
                </c:pt>
                <c:pt idx="2851">
                  <c:v>4.689927E-2</c:v>
                </c:pt>
                <c:pt idx="2852">
                  <c:v>4.6347640000000002E-2</c:v>
                </c:pt>
                <c:pt idx="2853">
                  <c:v>2.1475979999999999E-2</c:v>
                </c:pt>
                <c:pt idx="2854">
                  <c:v>3.4528589999999998E-2</c:v>
                </c:pt>
                <c:pt idx="2855">
                  <c:v>7.7549359999999998E-2</c:v>
                </c:pt>
                <c:pt idx="2856">
                  <c:v>2.685094E-2</c:v>
                </c:pt>
                <c:pt idx="2857">
                  <c:v>4.6988879999999997E-2</c:v>
                </c:pt>
                <c:pt idx="2858">
                  <c:v>2.6218379999999999E-2</c:v>
                </c:pt>
                <c:pt idx="2859">
                  <c:v>5.1864750000000001E-2</c:v>
                </c:pt>
                <c:pt idx="2860">
                  <c:v>2.4025120000000001E-2</c:v>
                </c:pt>
                <c:pt idx="2861">
                  <c:v>5.4690799999999998E-2</c:v>
                </c:pt>
                <c:pt idx="2862">
                  <c:v>2.2180600000000002E-2</c:v>
                </c:pt>
                <c:pt idx="2863">
                  <c:v>6.1902510000000001E-2</c:v>
                </c:pt>
                <c:pt idx="2864">
                  <c:v>2.5052680000000001E-2</c:v>
                </c:pt>
                <c:pt idx="2865">
                  <c:v>4.2320450000000003E-2</c:v>
                </c:pt>
                <c:pt idx="2866">
                  <c:v>4.7648500000000003E-2</c:v>
                </c:pt>
                <c:pt idx="2867">
                  <c:v>2.256174E-2</c:v>
                </c:pt>
                <c:pt idx="2868">
                  <c:v>8.0309909999999998E-2</c:v>
                </c:pt>
                <c:pt idx="2869">
                  <c:v>4.0794990000000003E-2</c:v>
                </c:pt>
                <c:pt idx="2870">
                  <c:v>2.4544509999999999E-2</c:v>
                </c:pt>
                <c:pt idx="2871">
                  <c:v>3.0462800000000002E-2</c:v>
                </c:pt>
                <c:pt idx="2872">
                  <c:v>8.0236580000000002E-2</c:v>
                </c:pt>
                <c:pt idx="2873">
                  <c:v>6.1137579999999997E-2</c:v>
                </c:pt>
                <c:pt idx="2874">
                  <c:v>7.3410100000000006E-2</c:v>
                </c:pt>
                <c:pt idx="2875">
                  <c:v>1.8323740000000002E-2</c:v>
                </c:pt>
                <c:pt idx="2876">
                  <c:v>8.2537100000000002E-2</c:v>
                </c:pt>
                <c:pt idx="2877">
                  <c:v>4.1772009999999998E-2</c:v>
                </c:pt>
                <c:pt idx="2878">
                  <c:v>2.1638520000000001E-2</c:v>
                </c:pt>
                <c:pt idx="2879">
                  <c:v>7.8648159999999995E-2</c:v>
                </c:pt>
                <c:pt idx="2880">
                  <c:v>5.4418679999999997E-2</c:v>
                </c:pt>
                <c:pt idx="2881">
                  <c:v>2.2878180000000001E-2</c:v>
                </c:pt>
                <c:pt idx="2882">
                  <c:v>3.0756499999999999E-2</c:v>
                </c:pt>
                <c:pt idx="2883">
                  <c:v>6.7880079999999995E-2</c:v>
                </c:pt>
                <c:pt idx="2884">
                  <c:v>1.425744E-2</c:v>
                </c:pt>
                <c:pt idx="2885">
                  <c:v>5.4165530000000003E-2</c:v>
                </c:pt>
                <c:pt idx="2886">
                  <c:v>2.8852929999999999E-2</c:v>
                </c:pt>
                <c:pt idx="2887">
                  <c:v>0.11136509999999999</c:v>
                </c:pt>
                <c:pt idx="2888">
                  <c:v>4.6883479999999998E-2</c:v>
                </c:pt>
                <c:pt idx="2889">
                  <c:v>5.061032E-2</c:v>
                </c:pt>
                <c:pt idx="2890">
                  <c:v>3.7814609999999999E-2</c:v>
                </c:pt>
                <c:pt idx="2891">
                  <c:v>1.2847549999999999E-2</c:v>
                </c:pt>
                <c:pt idx="2892">
                  <c:v>4.425573E-2</c:v>
                </c:pt>
                <c:pt idx="2893">
                  <c:v>5.1074540000000002E-2</c:v>
                </c:pt>
                <c:pt idx="2894">
                  <c:v>4.6488639999999998E-2</c:v>
                </c:pt>
                <c:pt idx="2895">
                  <c:v>6.4686370000000007E-2</c:v>
                </c:pt>
                <c:pt idx="2896">
                  <c:v>3.1263150000000003E-2</c:v>
                </c:pt>
                <c:pt idx="2897">
                  <c:v>1.840733E-2</c:v>
                </c:pt>
                <c:pt idx="2898">
                  <c:v>3.003163E-2</c:v>
                </c:pt>
                <c:pt idx="2899">
                  <c:v>2.3496030000000001E-2</c:v>
                </c:pt>
                <c:pt idx="2900">
                  <c:v>5.1637879999999997E-2</c:v>
                </c:pt>
                <c:pt idx="2901">
                  <c:v>3.8685839999999999E-2</c:v>
                </c:pt>
                <c:pt idx="2902">
                  <c:v>4.5720820000000002E-2</c:v>
                </c:pt>
                <c:pt idx="2903">
                  <c:v>4.4639329999999998E-2</c:v>
                </c:pt>
                <c:pt idx="2904">
                  <c:v>3.262313E-2</c:v>
                </c:pt>
                <c:pt idx="2905">
                  <c:v>3.1660029999999999E-2</c:v>
                </c:pt>
                <c:pt idx="2906">
                  <c:v>3.1149159999999999E-2</c:v>
                </c:pt>
                <c:pt idx="2907">
                  <c:v>1.335193E-2</c:v>
                </c:pt>
                <c:pt idx="2908">
                  <c:v>3.9165209999999999E-2</c:v>
                </c:pt>
                <c:pt idx="2909">
                  <c:v>3.14807E-2</c:v>
                </c:pt>
                <c:pt idx="2910">
                  <c:v>4.093347E-2</c:v>
                </c:pt>
                <c:pt idx="2911">
                  <c:v>1.7302890000000001E-2</c:v>
                </c:pt>
                <c:pt idx="2912">
                  <c:v>1.4203220000000001E-2</c:v>
                </c:pt>
                <c:pt idx="2913">
                  <c:v>6.6532110000000005E-2</c:v>
                </c:pt>
                <c:pt idx="2914">
                  <c:v>2.6555909999999999E-2</c:v>
                </c:pt>
                <c:pt idx="2915">
                  <c:v>1.446483E-2</c:v>
                </c:pt>
                <c:pt idx="2916">
                  <c:v>3.0013160000000001E-2</c:v>
                </c:pt>
                <c:pt idx="2917">
                  <c:v>2.626467E-2</c:v>
                </c:pt>
                <c:pt idx="2918">
                  <c:v>8.4339899999999995E-2</c:v>
                </c:pt>
                <c:pt idx="2919">
                  <c:v>1.1173890000000001E-2</c:v>
                </c:pt>
                <c:pt idx="2920">
                  <c:v>3.1968110000000001E-2</c:v>
                </c:pt>
                <c:pt idx="2921">
                  <c:v>2.6353069999999999E-2</c:v>
                </c:pt>
                <c:pt idx="2922">
                  <c:v>2.7377950000000002E-2</c:v>
                </c:pt>
              </c:numCache>
            </c:numRef>
          </c:yVal>
        </c:ser>
        <c:axId val="74923008"/>
        <c:axId val="76157696"/>
      </c:scatterChart>
      <c:valAx>
        <c:axId val="74923008"/>
        <c:scaling>
          <c:orientation val="minMax"/>
          <c:max val="3000"/>
        </c:scaling>
        <c:axPos val="b"/>
        <c:tickLblPos val="nextTo"/>
        <c:crossAx val="76157696"/>
        <c:crosses val="autoZero"/>
        <c:crossBetween val="midCat"/>
      </c:valAx>
      <c:valAx>
        <c:axId val="76157696"/>
        <c:scaling>
          <c:orientation val="minMax"/>
        </c:scaling>
        <c:axPos val="l"/>
        <c:majorGridlines/>
        <c:numFmt formatCode="General" sourceLinked="1"/>
        <c:tickLblPos val="nextTo"/>
        <c:crossAx val="74923008"/>
        <c:crosses val="autoZero"/>
        <c:crossBetween val="midCat"/>
      </c:valAx>
    </c:plotArea>
    <c:plotVisOnly val="1"/>
    <c:dispBlanksAs val="gap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'#3817'!$J$1</c:f>
              <c:strCache>
                <c:ptCount val="1"/>
                <c:pt idx="0">
                  <c:v>Rotor Speed Absolute</c:v>
                </c:pt>
              </c:strCache>
            </c:strRef>
          </c:tx>
          <c:spPr>
            <a:ln w="28575">
              <a:noFill/>
            </a:ln>
          </c:spPr>
          <c:yVal>
            <c:numRef>
              <c:f>'#3817'!$J$2:$J$169</c:f>
              <c:numCache>
                <c:formatCode>General</c:formatCode>
                <c:ptCount val="168"/>
                <c:pt idx="0">
                  <c:v>4976.3779999999997</c:v>
                </c:pt>
                <c:pt idx="1">
                  <c:v>4975.8100000000004</c:v>
                </c:pt>
                <c:pt idx="2">
                  <c:v>4976.3779999999997</c:v>
                </c:pt>
                <c:pt idx="3">
                  <c:v>4975.1710000000003</c:v>
                </c:pt>
                <c:pt idx="4">
                  <c:v>4976.0940000000001</c:v>
                </c:pt>
                <c:pt idx="5">
                  <c:v>4976.3069999999998</c:v>
                </c:pt>
                <c:pt idx="6">
                  <c:v>4978.6509999999998</c:v>
                </c:pt>
                <c:pt idx="7">
                  <c:v>4980.7809999999999</c:v>
                </c:pt>
                <c:pt idx="8">
                  <c:v>4978.9350000000004</c:v>
                </c:pt>
                <c:pt idx="9">
                  <c:v>4977.799</c:v>
                </c:pt>
                <c:pt idx="10">
                  <c:v>4977.7280000000001</c:v>
                </c:pt>
                <c:pt idx="11">
                  <c:v>4979.8580000000002</c:v>
                </c:pt>
                <c:pt idx="12">
                  <c:v>4978.509</c:v>
                </c:pt>
                <c:pt idx="13">
                  <c:v>4978.4380000000001</c:v>
                </c:pt>
                <c:pt idx="14">
                  <c:v>4977.4430000000002</c:v>
                </c:pt>
                <c:pt idx="15">
                  <c:v>4976.4489999999996</c:v>
                </c:pt>
                <c:pt idx="16">
                  <c:v>4978.3670000000002</c:v>
                </c:pt>
                <c:pt idx="17">
                  <c:v>4975.4549999999999</c:v>
                </c:pt>
                <c:pt idx="18">
                  <c:v>4977.4430000000002</c:v>
                </c:pt>
                <c:pt idx="19">
                  <c:v>4977.6559999999999</c:v>
                </c:pt>
                <c:pt idx="20">
                  <c:v>4976.2349999999997</c:v>
                </c:pt>
                <c:pt idx="21">
                  <c:v>4979.2190000000001</c:v>
                </c:pt>
                <c:pt idx="22">
                  <c:v>4979.4319999999998</c:v>
                </c:pt>
                <c:pt idx="23">
                  <c:v>4974.5309999999999</c:v>
                </c:pt>
                <c:pt idx="24">
                  <c:v>4978.6509999999998</c:v>
                </c:pt>
                <c:pt idx="25">
                  <c:v>4977.7280000000001</c:v>
                </c:pt>
                <c:pt idx="26">
                  <c:v>4976.875</c:v>
                </c:pt>
                <c:pt idx="27">
                  <c:v>4978.7219999999998</c:v>
                </c:pt>
                <c:pt idx="28">
                  <c:v>4979.8580000000002</c:v>
                </c:pt>
                <c:pt idx="29">
                  <c:v>4979.1480000000001</c:v>
                </c:pt>
                <c:pt idx="30">
                  <c:v>4977.0879999999997</c:v>
                </c:pt>
                <c:pt idx="31">
                  <c:v>4979.7870000000003</c:v>
                </c:pt>
                <c:pt idx="32">
                  <c:v>4976.8040000000001</c:v>
                </c:pt>
                <c:pt idx="33">
                  <c:v>4979.8580000000002</c:v>
                </c:pt>
                <c:pt idx="34">
                  <c:v>4976.165</c:v>
                </c:pt>
                <c:pt idx="35">
                  <c:v>4975.8810000000003</c:v>
                </c:pt>
                <c:pt idx="36">
                  <c:v>4978.0119999999997</c:v>
                </c:pt>
                <c:pt idx="37">
                  <c:v>4976.0219999999999</c:v>
                </c:pt>
                <c:pt idx="38">
                  <c:v>4976.0940000000001</c:v>
                </c:pt>
                <c:pt idx="39">
                  <c:v>4977.1589999999997</c:v>
                </c:pt>
                <c:pt idx="40">
                  <c:v>4976.7330000000002</c:v>
                </c:pt>
                <c:pt idx="41">
                  <c:v>4975.8100000000004</c:v>
                </c:pt>
                <c:pt idx="42">
                  <c:v>4978.7219999999998</c:v>
                </c:pt>
                <c:pt idx="43">
                  <c:v>4977.585</c:v>
                </c:pt>
                <c:pt idx="44">
                  <c:v>4975.8810000000003</c:v>
                </c:pt>
                <c:pt idx="45">
                  <c:v>4977.4430000000002</c:v>
                </c:pt>
                <c:pt idx="46">
                  <c:v>4979.29</c:v>
                </c:pt>
                <c:pt idx="47">
                  <c:v>4976.0219999999999</c:v>
                </c:pt>
                <c:pt idx="48">
                  <c:v>4977.87</c:v>
                </c:pt>
                <c:pt idx="49">
                  <c:v>4979.1480000000001</c:v>
                </c:pt>
                <c:pt idx="50">
                  <c:v>4978.58</c:v>
                </c:pt>
                <c:pt idx="51">
                  <c:v>4978.1540000000005</c:v>
                </c:pt>
                <c:pt idx="52">
                  <c:v>4976.7330000000002</c:v>
                </c:pt>
                <c:pt idx="53">
                  <c:v>4978.8639999999996</c:v>
                </c:pt>
                <c:pt idx="54">
                  <c:v>4975.4549999999999</c:v>
                </c:pt>
                <c:pt idx="55">
                  <c:v>4978.8639999999996</c:v>
                </c:pt>
                <c:pt idx="56">
                  <c:v>4978.0119999999997</c:v>
                </c:pt>
                <c:pt idx="57">
                  <c:v>4976.0940000000001</c:v>
                </c:pt>
                <c:pt idx="58">
                  <c:v>4976.0940000000001</c:v>
                </c:pt>
                <c:pt idx="59">
                  <c:v>4976.875</c:v>
                </c:pt>
                <c:pt idx="60">
                  <c:v>4976.3069999999998</c:v>
                </c:pt>
                <c:pt idx="61">
                  <c:v>4978.0119999999997</c:v>
                </c:pt>
                <c:pt idx="62">
                  <c:v>4977.7280000000001</c:v>
                </c:pt>
                <c:pt idx="63">
                  <c:v>4977.4430000000002</c:v>
                </c:pt>
                <c:pt idx="64">
                  <c:v>4975.2420000000002</c:v>
                </c:pt>
                <c:pt idx="65">
                  <c:v>4973.3950000000004</c:v>
                </c:pt>
                <c:pt idx="66">
                  <c:v>4975.1710000000003</c:v>
                </c:pt>
                <c:pt idx="67">
                  <c:v>4975.5969999999998</c:v>
                </c:pt>
                <c:pt idx="68">
                  <c:v>4976.165</c:v>
                </c:pt>
                <c:pt idx="69">
                  <c:v>4975.3130000000001</c:v>
                </c:pt>
                <c:pt idx="70">
                  <c:v>4975.1710000000003</c:v>
                </c:pt>
                <c:pt idx="71">
                  <c:v>4976.2349999999997</c:v>
                </c:pt>
                <c:pt idx="72">
                  <c:v>4976.3069999999998</c:v>
                </c:pt>
                <c:pt idx="73">
                  <c:v>4975.4549999999999</c:v>
                </c:pt>
                <c:pt idx="74">
                  <c:v>4976.6620000000003</c:v>
                </c:pt>
                <c:pt idx="75">
                  <c:v>4978.7219999999998</c:v>
                </c:pt>
                <c:pt idx="76">
                  <c:v>4974.0339999999997</c:v>
                </c:pt>
                <c:pt idx="77">
                  <c:v>4976.0219999999999</c:v>
                </c:pt>
                <c:pt idx="78">
                  <c:v>4976.0219999999999</c:v>
                </c:pt>
                <c:pt idx="79">
                  <c:v>4976.3779999999997</c:v>
                </c:pt>
                <c:pt idx="80">
                  <c:v>4977.7280000000001</c:v>
                </c:pt>
                <c:pt idx="81">
                  <c:v>4975.3130000000001</c:v>
                </c:pt>
                <c:pt idx="82">
                  <c:v>4978.7219999999998</c:v>
                </c:pt>
                <c:pt idx="83">
                  <c:v>4978.2960000000003</c:v>
                </c:pt>
                <c:pt idx="84">
                  <c:v>4976.0219999999999</c:v>
                </c:pt>
                <c:pt idx="85">
                  <c:v>4974.1049999999996</c:v>
                </c:pt>
                <c:pt idx="86">
                  <c:v>4977.0879999999997</c:v>
                </c:pt>
                <c:pt idx="87">
                  <c:v>4973.4660000000003</c:v>
                </c:pt>
                <c:pt idx="88">
                  <c:v>4975.7389999999996</c:v>
                </c:pt>
                <c:pt idx="89">
                  <c:v>4974.674</c:v>
                </c:pt>
                <c:pt idx="90">
                  <c:v>4976.3069999999998</c:v>
                </c:pt>
                <c:pt idx="91">
                  <c:v>4973.4660000000003</c:v>
                </c:pt>
                <c:pt idx="92">
                  <c:v>4977.7280000000001</c:v>
                </c:pt>
                <c:pt idx="93">
                  <c:v>4975.7389999999996</c:v>
                </c:pt>
                <c:pt idx="94">
                  <c:v>4976.875</c:v>
                </c:pt>
                <c:pt idx="95">
                  <c:v>4977.87</c:v>
                </c:pt>
                <c:pt idx="96">
                  <c:v>4977.0169999999998</c:v>
                </c:pt>
                <c:pt idx="97">
                  <c:v>4976.5200000000004</c:v>
                </c:pt>
                <c:pt idx="98">
                  <c:v>4975.2420000000002</c:v>
                </c:pt>
                <c:pt idx="99">
                  <c:v>4977.799</c:v>
                </c:pt>
                <c:pt idx="100">
                  <c:v>4977.1589999999997</c:v>
                </c:pt>
                <c:pt idx="101">
                  <c:v>4975.3130000000001</c:v>
                </c:pt>
                <c:pt idx="102">
                  <c:v>4976.3069999999998</c:v>
                </c:pt>
                <c:pt idx="103">
                  <c:v>4976.5910000000003</c:v>
                </c:pt>
                <c:pt idx="104">
                  <c:v>4894.4179999999997</c:v>
                </c:pt>
                <c:pt idx="105">
                  <c:v>4584.2629999999999</c:v>
                </c:pt>
                <c:pt idx="106">
                  <c:v>4729.7169999999996</c:v>
                </c:pt>
                <c:pt idx="107">
                  <c:v>4726.5919999999996</c:v>
                </c:pt>
                <c:pt idx="108">
                  <c:v>4724.6040000000003</c:v>
                </c:pt>
                <c:pt idx="109">
                  <c:v>4727.0889999999999</c:v>
                </c:pt>
                <c:pt idx="110">
                  <c:v>4727.9409999999998</c:v>
                </c:pt>
                <c:pt idx="111">
                  <c:v>4726.8760000000002</c:v>
                </c:pt>
                <c:pt idx="112">
                  <c:v>4728.2969999999996</c:v>
                </c:pt>
                <c:pt idx="113">
                  <c:v>4728.5810000000001</c:v>
                </c:pt>
                <c:pt idx="114">
                  <c:v>4728.0129999999999</c:v>
                </c:pt>
                <c:pt idx="115">
                  <c:v>4728.2969999999996</c:v>
                </c:pt>
                <c:pt idx="116">
                  <c:v>4727.5159999999996</c:v>
                </c:pt>
                <c:pt idx="117">
                  <c:v>4727.4440000000004</c:v>
                </c:pt>
                <c:pt idx="118">
                  <c:v>4727.4440000000004</c:v>
                </c:pt>
                <c:pt idx="119">
                  <c:v>4730.2849999999999</c:v>
                </c:pt>
                <c:pt idx="120">
                  <c:v>4728.1549999999997</c:v>
                </c:pt>
                <c:pt idx="121">
                  <c:v>4729.2910000000002</c:v>
                </c:pt>
                <c:pt idx="122">
                  <c:v>4728.8649999999998</c:v>
                </c:pt>
                <c:pt idx="123">
                  <c:v>4727.16</c:v>
                </c:pt>
                <c:pt idx="124">
                  <c:v>4728.5810000000001</c:v>
                </c:pt>
                <c:pt idx="125">
                  <c:v>4730.0720000000001</c:v>
                </c:pt>
                <c:pt idx="126">
                  <c:v>4726.8760000000002</c:v>
                </c:pt>
                <c:pt idx="127">
                  <c:v>4726.8760000000002</c:v>
                </c:pt>
                <c:pt idx="128">
                  <c:v>4727.8710000000001</c:v>
                </c:pt>
                <c:pt idx="129">
                  <c:v>4726.9470000000001</c:v>
                </c:pt>
                <c:pt idx="130">
                  <c:v>4730.8540000000003</c:v>
                </c:pt>
                <c:pt idx="131">
                  <c:v>4727.5860000000002</c:v>
                </c:pt>
                <c:pt idx="132">
                  <c:v>4726.9470000000001</c:v>
                </c:pt>
                <c:pt idx="133">
                  <c:v>4725.4560000000001</c:v>
                </c:pt>
                <c:pt idx="134">
                  <c:v>4726.5919999999996</c:v>
                </c:pt>
                <c:pt idx="135">
                  <c:v>4728.5810000000001</c:v>
                </c:pt>
                <c:pt idx="136">
                  <c:v>4726.5919999999996</c:v>
                </c:pt>
                <c:pt idx="137">
                  <c:v>4727.4440000000004</c:v>
                </c:pt>
                <c:pt idx="138">
                  <c:v>4727.8710000000001</c:v>
                </c:pt>
                <c:pt idx="139">
                  <c:v>4727.8710000000001</c:v>
                </c:pt>
                <c:pt idx="140">
                  <c:v>4727.5860000000002</c:v>
                </c:pt>
                <c:pt idx="141">
                  <c:v>4726.7340000000004</c:v>
                </c:pt>
                <c:pt idx="142">
                  <c:v>4726.8760000000002</c:v>
                </c:pt>
                <c:pt idx="143">
                  <c:v>4729.3620000000001</c:v>
                </c:pt>
                <c:pt idx="144">
                  <c:v>4728.51</c:v>
                </c:pt>
                <c:pt idx="145">
                  <c:v>4725.74</c:v>
                </c:pt>
                <c:pt idx="146">
                  <c:v>4727.7290000000003</c:v>
                </c:pt>
                <c:pt idx="147">
                  <c:v>4729.1490000000003</c:v>
                </c:pt>
                <c:pt idx="148">
                  <c:v>4727.0889999999999</c:v>
                </c:pt>
                <c:pt idx="149">
                  <c:v>4727.16</c:v>
                </c:pt>
                <c:pt idx="150">
                  <c:v>4728.0129999999999</c:v>
                </c:pt>
                <c:pt idx="151">
                  <c:v>4728.7939999999999</c:v>
                </c:pt>
                <c:pt idx="152">
                  <c:v>4726.5919999999996</c:v>
                </c:pt>
                <c:pt idx="153">
                  <c:v>4727.0889999999999</c:v>
                </c:pt>
                <c:pt idx="154">
                  <c:v>4728.5810000000001</c:v>
                </c:pt>
                <c:pt idx="155">
                  <c:v>4727.4440000000004</c:v>
                </c:pt>
                <c:pt idx="156">
                  <c:v>4729.7169999999996</c:v>
                </c:pt>
                <c:pt idx="157">
                  <c:v>4729.3620000000001</c:v>
                </c:pt>
                <c:pt idx="158">
                  <c:v>4728.0129999999999</c:v>
                </c:pt>
                <c:pt idx="159">
                  <c:v>4726.6629999999996</c:v>
                </c:pt>
                <c:pt idx="160">
                  <c:v>4726.5919999999996</c:v>
                </c:pt>
                <c:pt idx="161">
                  <c:v>4729.7169999999996</c:v>
                </c:pt>
                <c:pt idx="162">
                  <c:v>4727.4440000000004</c:v>
                </c:pt>
                <c:pt idx="163">
                  <c:v>4729.1490000000003</c:v>
                </c:pt>
                <c:pt idx="164">
                  <c:v>4729.433</c:v>
                </c:pt>
                <c:pt idx="165">
                  <c:v>4726.5919999999996</c:v>
                </c:pt>
                <c:pt idx="166">
                  <c:v>4725.74</c:v>
                </c:pt>
                <c:pt idx="167">
                  <c:v>4728.5810000000001</c:v>
                </c:pt>
              </c:numCache>
            </c:numRef>
          </c:yVal>
        </c:ser>
        <c:axId val="123587968"/>
        <c:axId val="123586432"/>
      </c:scatterChart>
      <c:valAx>
        <c:axId val="123587968"/>
        <c:scaling>
          <c:orientation val="minMax"/>
        </c:scaling>
        <c:axPos val="b"/>
        <c:tickLblPos val="nextTo"/>
        <c:crossAx val="123586432"/>
        <c:crosses val="autoZero"/>
        <c:crossBetween val="midCat"/>
      </c:valAx>
      <c:valAx>
        <c:axId val="123586432"/>
        <c:scaling>
          <c:orientation val="minMax"/>
        </c:scaling>
        <c:axPos val="l"/>
        <c:majorGridlines/>
        <c:numFmt formatCode="General" sourceLinked="1"/>
        <c:tickLblPos val="nextTo"/>
        <c:crossAx val="123587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'#3817'!$L$1</c:f>
              <c:strCache>
                <c:ptCount val="1"/>
                <c:pt idx="0">
                  <c:v>Clatter Strength</c:v>
                </c:pt>
              </c:strCache>
            </c:strRef>
          </c:tx>
          <c:spPr>
            <a:ln w="28575">
              <a:noFill/>
            </a:ln>
          </c:spPr>
          <c:yVal>
            <c:numRef>
              <c:f>'#3817'!$L$2:$L$169</c:f>
              <c:numCache>
                <c:formatCode>General</c:formatCode>
                <c:ptCount val="168"/>
                <c:pt idx="0">
                  <c:v>3.507627E-2</c:v>
                </c:pt>
                <c:pt idx="1">
                  <c:v>0.1097427</c:v>
                </c:pt>
                <c:pt idx="2">
                  <c:v>4.5883979999999998E-2</c:v>
                </c:pt>
                <c:pt idx="3">
                  <c:v>8.1565269999999995E-2</c:v>
                </c:pt>
                <c:pt idx="4">
                  <c:v>4.6439290000000001E-2</c:v>
                </c:pt>
                <c:pt idx="5">
                  <c:v>9.7021300000000005E-2</c:v>
                </c:pt>
                <c:pt idx="6">
                  <c:v>5.7442790000000001E-2</c:v>
                </c:pt>
                <c:pt idx="7">
                  <c:v>8.4000829999999999E-2</c:v>
                </c:pt>
                <c:pt idx="8">
                  <c:v>5.2402610000000002E-2</c:v>
                </c:pt>
                <c:pt idx="9">
                  <c:v>8.9791259999999998E-2</c:v>
                </c:pt>
                <c:pt idx="10">
                  <c:v>5.6927569999999997E-2</c:v>
                </c:pt>
                <c:pt idx="11">
                  <c:v>8.4155930000000004E-2</c:v>
                </c:pt>
                <c:pt idx="12">
                  <c:v>7.8996109999999994E-2</c:v>
                </c:pt>
                <c:pt idx="13">
                  <c:v>8.7786939999999994E-2</c:v>
                </c:pt>
                <c:pt idx="14">
                  <c:v>6.2301700000000002E-2</c:v>
                </c:pt>
                <c:pt idx="15">
                  <c:v>9.6536419999999998E-2</c:v>
                </c:pt>
                <c:pt idx="16">
                  <c:v>8.4910529999999998E-2</c:v>
                </c:pt>
                <c:pt idx="17">
                  <c:v>8.9341390000000007E-2</c:v>
                </c:pt>
                <c:pt idx="18">
                  <c:v>7.4886969999999997E-2</c:v>
                </c:pt>
                <c:pt idx="19">
                  <c:v>8.0268939999999997E-2</c:v>
                </c:pt>
                <c:pt idx="20">
                  <c:v>7.6963249999999997E-2</c:v>
                </c:pt>
                <c:pt idx="21">
                  <c:v>0.1045856</c:v>
                </c:pt>
                <c:pt idx="22">
                  <c:v>7.0622749999999998E-2</c:v>
                </c:pt>
                <c:pt idx="23">
                  <c:v>0.1001225</c:v>
                </c:pt>
                <c:pt idx="24">
                  <c:v>6.634052E-2</c:v>
                </c:pt>
                <c:pt idx="25">
                  <c:v>0.1067651</c:v>
                </c:pt>
                <c:pt idx="26">
                  <c:v>6.9766170000000002E-2</c:v>
                </c:pt>
                <c:pt idx="27">
                  <c:v>0.10378320000000001</c:v>
                </c:pt>
                <c:pt idx="28">
                  <c:v>7.3702550000000006E-2</c:v>
                </c:pt>
                <c:pt idx="29">
                  <c:v>0.10711420000000001</c:v>
                </c:pt>
                <c:pt idx="30">
                  <c:v>7.7827740000000006E-2</c:v>
                </c:pt>
                <c:pt idx="31">
                  <c:v>9.5705739999999997E-2</c:v>
                </c:pt>
                <c:pt idx="32">
                  <c:v>5.9859959999999997E-2</c:v>
                </c:pt>
                <c:pt idx="33">
                  <c:v>9.8065639999999996E-2</c:v>
                </c:pt>
                <c:pt idx="34">
                  <c:v>6.0561179999999999E-2</c:v>
                </c:pt>
                <c:pt idx="35">
                  <c:v>0.1046063</c:v>
                </c:pt>
                <c:pt idx="36">
                  <c:v>6.038404E-2</c:v>
                </c:pt>
                <c:pt idx="37">
                  <c:v>0.1103695</c:v>
                </c:pt>
                <c:pt idx="38">
                  <c:v>5.4781709999999997E-2</c:v>
                </c:pt>
                <c:pt idx="39">
                  <c:v>0.1219049</c:v>
                </c:pt>
                <c:pt idx="40">
                  <c:v>6.9762569999999996E-2</c:v>
                </c:pt>
                <c:pt idx="41">
                  <c:v>8.8020280000000006E-2</c:v>
                </c:pt>
                <c:pt idx="42">
                  <c:v>6.1222690000000003E-2</c:v>
                </c:pt>
                <c:pt idx="43">
                  <c:v>0.10538599999999999</c:v>
                </c:pt>
                <c:pt idx="44">
                  <c:v>6.4906149999999996E-2</c:v>
                </c:pt>
                <c:pt idx="45">
                  <c:v>0.1121137</c:v>
                </c:pt>
                <c:pt idx="46">
                  <c:v>6.3317780000000004E-2</c:v>
                </c:pt>
                <c:pt idx="47">
                  <c:v>9.6379080000000006E-2</c:v>
                </c:pt>
                <c:pt idx="48">
                  <c:v>6.1343759999999997E-2</c:v>
                </c:pt>
                <c:pt idx="49">
                  <c:v>0.10137</c:v>
                </c:pt>
                <c:pt idx="50">
                  <c:v>6.4293939999999994E-2</c:v>
                </c:pt>
                <c:pt idx="51">
                  <c:v>0.11966400000000001</c:v>
                </c:pt>
                <c:pt idx="52">
                  <c:v>6.135032E-2</c:v>
                </c:pt>
                <c:pt idx="53">
                  <c:v>0.11383210000000001</c:v>
                </c:pt>
                <c:pt idx="54">
                  <c:v>7.171661E-2</c:v>
                </c:pt>
                <c:pt idx="55">
                  <c:v>0.1016914</c:v>
                </c:pt>
                <c:pt idx="56">
                  <c:v>6.4093410000000003E-2</c:v>
                </c:pt>
                <c:pt idx="57">
                  <c:v>9.0069499999999997E-2</c:v>
                </c:pt>
                <c:pt idx="58">
                  <c:v>6.4276379999999994E-2</c:v>
                </c:pt>
                <c:pt idx="59">
                  <c:v>9.2281299999999997E-2</c:v>
                </c:pt>
                <c:pt idx="60">
                  <c:v>6.5116489999999999E-2</c:v>
                </c:pt>
                <c:pt idx="61">
                  <c:v>0.1036195</c:v>
                </c:pt>
                <c:pt idx="62">
                  <c:v>5.5702309999999998E-2</c:v>
                </c:pt>
                <c:pt idx="63">
                  <c:v>9.9728639999999993E-2</c:v>
                </c:pt>
                <c:pt idx="64">
                  <c:v>5.5057160000000001E-2</c:v>
                </c:pt>
                <c:pt idx="65">
                  <c:v>9.6035809999999999E-2</c:v>
                </c:pt>
                <c:pt idx="66">
                  <c:v>6.050809E-2</c:v>
                </c:pt>
                <c:pt idx="67">
                  <c:v>0.10204820000000001</c:v>
                </c:pt>
                <c:pt idx="68">
                  <c:v>6.5966259999999999E-2</c:v>
                </c:pt>
                <c:pt idx="69">
                  <c:v>0.111904</c:v>
                </c:pt>
                <c:pt idx="70">
                  <c:v>6.6527829999999996E-2</c:v>
                </c:pt>
                <c:pt idx="71">
                  <c:v>9.6604229999999999E-2</c:v>
                </c:pt>
                <c:pt idx="72">
                  <c:v>7.1764449999999994E-2</c:v>
                </c:pt>
                <c:pt idx="73">
                  <c:v>9.5754339999999993E-2</c:v>
                </c:pt>
                <c:pt idx="74">
                  <c:v>7.0189509999999997E-2</c:v>
                </c:pt>
                <c:pt idx="75">
                  <c:v>9.667982E-2</c:v>
                </c:pt>
                <c:pt idx="76">
                  <c:v>5.5354609999999999E-2</c:v>
                </c:pt>
                <c:pt idx="77">
                  <c:v>0.1004389</c:v>
                </c:pt>
                <c:pt idx="78">
                  <c:v>5.7900060000000003E-2</c:v>
                </c:pt>
                <c:pt idx="79">
                  <c:v>9.6946920000000006E-2</c:v>
                </c:pt>
                <c:pt idx="80">
                  <c:v>5.4137200000000003E-2</c:v>
                </c:pt>
                <c:pt idx="81">
                  <c:v>0.1075914</c:v>
                </c:pt>
                <c:pt idx="82">
                  <c:v>5.8446060000000001E-2</c:v>
                </c:pt>
                <c:pt idx="83">
                  <c:v>9.881508E-2</c:v>
                </c:pt>
                <c:pt idx="84">
                  <c:v>5.6110269999999997E-2</c:v>
                </c:pt>
                <c:pt idx="85">
                  <c:v>0.1113031</c:v>
                </c:pt>
                <c:pt idx="86">
                  <c:v>6.9872710000000005E-2</c:v>
                </c:pt>
                <c:pt idx="87">
                  <c:v>0.112507</c:v>
                </c:pt>
                <c:pt idx="88">
                  <c:v>6.4626459999999997E-2</c:v>
                </c:pt>
                <c:pt idx="89">
                  <c:v>0.1024065</c:v>
                </c:pt>
                <c:pt idx="90">
                  <c:v>6.0538969999999998E-2</c:v>
                </c:pt>
                <c:pt idx="91">
                  <c:v>9.2875780000000005E-2</c:v>
                </c:pt>
                <c:pt idx="92">
                  <c:v>5.599109E-2</c:v>
                </c:pt>
                <c:pt idx="93">
                  <c:v>0.11436639999999999</c:v>
                </c:pt>
                <c:pt idx="94">
                  <c:v>5.5979750000000002E-2</c:v>
                </c:pt>
                <c:pt idx="95">
                  <c:v>0.1011148</c:v>
                </c:pt>
                <c:pt idx="96">
                  <c:v>5.4258430000000003E-2</c:v>
                </c:pt>
                <c:pt idx="97">
                  <c:v>9.1838900000000001E-2</c:v>
                </c:pt>
                <c:pt idx="98">
                  <c:v>7.2432360000000001E-2</c:v>
                </c:pt>
                <c:pt idx="99">
                  <c:v>9.4102110000000003E-2</c:v>
                </c:pt>
                <c:pt idx="100">
                  <c:v>6.6588179999999997E-2</c:v>
                </c:pt>
                <c:pt idx="101">
                  <c:v>9.2762570000000003E-2</c:v>
                </c:pt>
                <c:pt idx="102">
                  <c:v>5.562081E-2</c:v>
                </c:pt>
                <c:pt idx="103">
                  <c:v>9.2631099999999994E-2</c:v>
                </c:pt>
                <c:pt idx="104">
                  <c:v>3.2765310000000001E-3</c:v>
                </c:pt>
                <c:pt idx="105">
                  <c:v>2.3997089999999999E-3</c:v>
                </c:pt>
                <c:pt idx="106">
                  <c:v>3.908151E-2</c:v>
                </c:pt>
                <c:pt idx="107">
                  <c:v>0.14194699999999999</c:v>
                </c:pt>
                <c:pt idx="108">
                  <c:v>4.2094029999999998E-2</c:v>
                </c:pt>
                <c:pt idx="109">
                  <c:v>0.1399388</c:v>
                </c:pt>
                <c:pt idx="110">
                  <c:v>5.8350279999999997E-2</c:v>
                </c:pt>
                <c:pt idx="111">
                  <c:v>0.14447119999999999</c:v>
                </c:pt>
                <c:pt idx="112">
                  <c:v>5.4251059999999997E-2</c:v>
                </c:pt>
                <c:pt idx="113">
                  <c:v>0.14017540000000001</c:v>
                </c:pt>
                <c:pt idx="114">
                  <c:v>5.8395870000000002E-2</c:v>
                </c:pt>
                <c:pt idx="115">
                  <c:v>0.14986740000000001</c:v>
                </c:pt>
                <c:pt idx="116">
                  <c:v>4.9212859999999997E-2</c:v>
                </c:pt>
                <c:pt idx="117">
                  <c:v>0.13486110000000001</c:v>
                </c:pt>
                <c:pt idx="118">
                  <c:v>5.8990800000000003E-2</c:v>
                </c:pt>
                <c:pt idx="119">
                  <c:v>0.14360629999999999</c:v>
                </c:pt>
                <c:pt idx="120">
                  <c:v>4.6062079999999998E-2</c:v>
                </c:pt>
                <c:pt idx="121">
                  <c:v>0.14496829999999999</c:v>
                </c:pt>
                <c:pt idx="122">
                  <c:v>5.2739880000000003E-2</c:v>
                </c:pt>
                <c:pt idx="123">
                  <c:v>0.14170969999999999</c:v>
                </c:pt>
                <c:pt idx="124">
                  <c:v>3.7171719999999998E-2</c:v>
                </c:pt>
                <c:pt idx="125">
                  <c:v>0.1455562</c:v>
                </c:pt>
                <c:pt idx="126">
                  <c:v>4.6233999999999997E-2</c:v>
                </c:pt>
                <c:pt idx="127">
                  <c:v>0.13424130000000001</c:v>
                </c:pt>
                <c:pt idx="128">
                  <c:v>3.9488580000000002E-2</c:v>
                </c:pt>
                <c:pt idx="129">
                  <c:v>0.13432350000000001</c:v>
                </c:pt>
                <c:pt idx="130">
                  <c:v>4.1505840000000002E-2</c:v>
                </c:pt>
                <c:pt idx="131">
                  <c:v>0.1325393</c:v>
                </c:pt>
                <c:pt idx="132">
                  <c:v>5.2365469999999997E-2</c:v>
                </c:pt>
                <c:pt idx="133">
                  <c:v>0.11691790000000001</c:v>
                </c:pt>
                <c:pt idx="134">
                  <c:v>4.7109379999999999E-2</c:v>
                </c:pt>
                <c:pt idx="135">
                  <c:v>0.134267</c:v>
                </c:pt>
                <c:pt idx="136">
                  <c:v>4.7265920000000003E-2</c:v>
                </c:pt>
                <c:pt idx="137">
                  <c:v>0.1204804</c:v>
                </c:pt>
                <c:pt idx="138">
                  <c:v>5.72796E-2</c:v>
                </c:pt>
                <c:pt idx="139">
                  <c:v>0.1223339</c:v>
                </c:pt>
                <c:pt idx="140">
                  <c:v>6.2190479999999999E-2</c:v>
                </c:pt>
                <c:pt idx="141">
                  <c:v>0.12598500000000001</c:v>
                </c:pt>
                <c:pt idx="142">
                  <c:v>6.1178349999999999E-2</c:v>
                </c:pt>
                <c:pt idx="143">
                  <c:v>0.1301069</c:v>
                </c:pt>
                <c:pt idx="144">
                  <c:v>4.3565439999999997E-2</c:v>
                </c:pt>
                <c:pt idx="145">
                  <c:v>0.1189809</c:v>
                </c:pt>
                <c:pt idx="146">
                  <c:v>4.2158929999999997E-2</c:v>
                </c:pt>
                <c:pt idx="147">
                  <c:v>0.109349</c:v>
                </c:pt>
                <c:pt idx="148">
                  <c:v>4.407092E-2</c:v>
                </c:pt>
                <c:pt idx="149">
                  <c:v>0.1151315</c:v>
                </c:pt>
                <c:pt idx="150">
                  <c:v>5.0817389999999997E-2</c:v>
                </c:pt>
                <c:pt idx="151">
                  <c:v>0.1196455</c:v>
                </c:pt>
                <c:pt idx="152">
                  <c:v>5.6253919999999999E-2</c:v>
                </c:pt>
                <c:pt idx="153">
                  <c:v>0.1234827</c:v>
                </c:pt>
                <c:pt idx="154">
                  <c:v>5.9061179999999998E-2</c:v>
                </c:pt>
                <c:pt idx="155">
                  <c:v>0.10966289999999999</c:v>
                </c:pt>
                <c:pt idx="156">
                  <c:v>4.6790150000000003E-2</c:v>
                </c:pt>
                <c:pt idx="157">
                  <c:v>0.1071882</c:v>
                </c:pt>
                <c:pt idx="158">
                  <c:v>5.38813E-2</c:v>
                </c:pt>
                <c:pt idx="159">
                  <c:v>0.1112102</c:v>
                </c:pt>
                <c:pt idx="160">
                  <c:v>5.021014E-2</c:v>
                </c:pt>
                <c:pt idx="161">
                  <c:v>0.1137451</c:v>
                </c:pt>
                <c:pt idx="162">
                  <c:v>5.5343829999999997E-2</c:v>
                </c:pt>
                <c:pt idx="163">
                  <c:v>0.1035349</c:v>
                </c:pt>
                <c:pt idx="164">
                  <c:v>5.0010289999999999E-2</c:v>
                </c:pt>
                <c:pt idx="165">
                  <c:v>9.7249249999999995E-2</c:v>
                </c:pt>
                <c:pt idx="166">
                  <c:v>4.5716010000000001E-2</c:v>
                </c:pt>
                <c:pt idx="167">
                  <c:v>0.11342869999999999</c:v>
                </c:pt>
              </c:numCache>
            </c:numRef>
          </c:yVal>
        </c:ser>
        <c:axId val="123594240"/>
        <c:axId val="123497088"/>
      </c:scatterChart>
      <c:valAx>
        <c:axId val="123594240"/>
        <c:scaling>
          <c:orientation val="minMax"/>
        </c:scaling>
        <c:axPos val="b"/>
        <c:tickLblPos val="nextTo"/>
        <c:crossAx val="123497088"/>
        <c:crosses val="autoZero"/>
        <c:crossBetween val="midCat"/>
      </c:valAx>
      <c:valAx>
        <c:axId val="123497088"/>
        <c:scaling>
          <c:orientation val="minMax"/>
        </c:scaling>
        <c:axPos val="l"/>
        <c:majorGridlines/>
        <c:numFmt formatCode="General" sourceLinked="1"/>
        <c:tickLblPos val="nextTo"/>
        <c:crossAx val="123594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'#4144'!$J$3:$J$151</c:f>
              <c:numCache>
                <c:formatCode>General</c:formatCode>
                <c:ptCount val="149"/>
                <c:pt idx="0">
                  <c:v>4989.6589999999997</c:v>
                </c:pt>
                <c:pt idx="1">
                  <c:v>4989.8720000000003</c:v>
                </c:pt>
                <c:pt idx="2">
                  <c:v>4993.1400000000003</c:v>
                </c:pt>
                <c:pt idx="3">
                  <c:v>4993.6369999999997</c:v>
                </c:pt>
                <c:pt idx="4">
                  <c:v>4993.7079999999996</c:v>
                </c:pt>
                <c:pt idx="5">
                  <c:v>4995.7669999999998</c:v>
                </c:pt>
                <c:pt idx="6">
                  <c:v>4993.6369999999997</c:v>
                </c:pt>
                <c:pt idx="7">
                  <c:v>4995.9089999999997</c:v>
                </c:pt>
                <c:pt idx="8">
                  <c:v>4999.6019999999999</c:v>
                </c:pt>
                <c:pt idx="9">
                  <c:v>4997.33</c:v>
                </c:pt>
                <c:pt idx="10">
                  <c:v>4997.6130000000003</c:v>
                </c:pt>
                <c:pt idx="11">
                  <c:v>4997.0460000000003</c:v>
                </c:pt>
                <c:pt idx="12">
                  <c:v>4996.335</c:v>
                </c:pt>
                <c:pt idx="13">
                  <c:v>4998.6080000000002</c:v>
                </c:pt>
                <c:pt idx="14">
                  <c:v>4998.1099999999997</c:v>
                </c:pt>
                <c:pt idx="15">
                  <c:v>4998.3950000000004</c:v>
                </c:pt>
                <c:pt idx="16">
                  <c:v>4998.3950000000004</c:v>
                </c:pt>
                <c:pt idx="17">
                  <c:v>4998.1819999999998</c:v>
                </c:pt>
                <c:pt idx="18">
                  <c:v>4995.9089999999997</c:v>
                </c:pt>
                <c:pt idx="19">
                  <c:v>4999.0339999999997</c:v>
                </c:pt>
                <c:pt idx="20">
                  <c:v>4996.7619999999997</c:v>
                </c:pt>
                <c:pt idx="21">
                  <c:v>4999.1760000000004</c:v>
                </c:pt>
                <c:pt idx="22">
                  <c:v>4999.8149999999996</c:v>
                </c:pt>
                <c:pt idx="23">
                  <c:v>4999.6729999999998</c:v>
                </c:pt>
                <c:pt idx="24">
                  <c:v>4999.3180000000002</c:v>
                </c:pt>
                <c:pt idx="25">
                  <c:v>4999.8149999999996</c:v>
                </c:pt>
                <c:pt idx="26">
                  <c:v>4998.1819999999998</c:v>
                </c:pt>
                <c:pt idx="27">
                  <c:v>5000.7380000000003</c:v>
                </c:pt>
                <c:pt idx="28">
                  <c:v>4998.3950000000004</c:v>
                </c:pt>
                <c:pt idx="29">
                  <c:v>4999.8149999999996</c:v>
                </c:pt>
                <c:pt idx="30">
                  <c:v>5001.3779999999997</c:v>
                </c:pt>
                <c:pt idx="31">
                  <c:v>5000.3829999999998</c:v>
                </c:pt>
                <c:pt idx="32">
                  <c:v>4999.3180000000002</c:v>
                </c:pt>
                <c:pt idx="33">
                  <c:v>4999.6019999999999</c:v>
                </c:pt>
                <c:pt idx="34">
                  <c:v>4999.5309999999999</c:v>
                </c:pt>
                <c:pt idx="35">
                  <c:v>5000.7380000000003</c:v>
                </c:pt>
                <c:pt idx="36">
                  <c:v>4999.8860000000004</c:v>
                </c:pt>
                <c:pt idx="37">
                  <c:v>4999.3180000000002</c:v>
                </c:pt>
                <c:pt idx="38">
                  <c:v>5000.7380000000003</c:v>
                </c:pt>
                <c:pt idx="39">
                  <c:v>4999.6729999999998</c:v>
                </c:pt>
                <c:pt idx="40">
                  <c:v>4999.7439999999997</c:v>
                </c:pt>
                <c:pt idx="41">
                  <c:v>5001.2349999999997</c:v>
                </c:pt>
                <c:pt idx="42">
                  <c:v>5001.165</c:v>
                </c:pt>
                <c:pt idx="43">
                  <c:v>5001.4489999999996</c:v>
                </c:pt>
                <c:pt idx="44">
                  <c:v>4999.8149999999996</c:v>
                </c:pt>
                <c:pt idx="45">
                  <c:v>5000.0280000000002</c:v>
                </c:pt>
                <c:pt idx="46">
                  <c:v>5001.3069999999998</c:v>
                </c:pt>
                <c:pt idx="47">
                  <c:v>5001.3069999999998</c:v>
                </c:pt>
                <c:pt idx="48">
                  <c:v>5001.5910000000003</c:v>
                </c:pt>
                <c:pt idx="49">
                  <c:v>5000.3119999999999</c:v>
                </c:pt>
                <c:pt idx="50">
                  <c:v>5001.5200000000004</c:v>
                </c:pt>
                <c:pt idx="51">
                  <c:v>5000.7380000000003</c:v>
                </c:pt>
                <c:pt idx="52">
                  <c:v>4999.3180000000002</c:v>
                </c:pt>
                <c:pt idx="53">
                  <c:v>5000.6670000000004</c:v>
                </c:pt>
                <c:pt idx="54">
                  <c:v>4998.4660000000003</c:v>
                </c:pt>
                <c:pt idx="55">
                  <c:v>5001.2349999999997</c:v>
                </c:pt>
                <c:pt idx="56">
                  <c:v>5001.5910000000003</c:v>
                </c:pt>
                <c:pt idx="57">
                  <c:v>5001.6620000000003</c:v>
                </c:pt>
                <c:pt idx="58">
                  <c:v>5001.3069999999998</c:v>
                </c:pt>
                <c:pt idx="59">
                  <c:v>5002.5839999999998</c:v>
                </c:pt>
                <c:pt idx="60">
                  <c:v>5001.5910000000003</c:v>
                </c:pt>
                <c:pt idx="61">
                  <c:v>5000.17</c:v>
                </c:pt>
                <c:pt idx="62">
                  <c:v>5003.8630000000003</c:v>
                </c:pt>
                <c:pt idx="63">
                  <c:v>5001.3779999999997</c:v>
                </c:pt>
                <c:pt idx="64">
                  <c:v>5000.7380000000003</c:v>
                </c:pt>
                <c:pt idx="65">
                  <c:v>5003.0110000000004</c:v>
                </c:pt>
                <c:pt idx="66">
                  <c:v>5000.6670000000004</c:v>
                </c:pt>
                <c:pt idx="67">
                  <c:v>5001.165</c:v>
                </c:pt>
                <c:pt idx="68">
                  <c:v>5001.6620000000003</c:v>
                </c:pt>
                <c:pt idx="69">
                  <c:v>5000.4539999999997</c:v>
                </c:pt>
                <c:pt idx="70">
                  <c:v>5000.6670000000004</c:v>
                </c:pt>
                <c:pt idx="71">
                  <c:v>5001.5910000000003</c:v>
                </c:pt>
                <c:pt idx="72">
                  <c:v>4999.2470000000003</c:v>
                </c:pt>
                <c:pt idx="73">
                  <c:v>5001.2349999999997</c:v>
                </c:pt>
                <c:pt idx="74">
                  <c:v>5004.8580000000002</c:v>
                </c:pt>
                <c:pt idx="75">
                  <c:v>5001.3779999999997</c:v>
                </c:pt>
                <c:pt idx="76">
                  <c:v>5003.5789999999997</c:v>
                </c:pt>
                <c:pt idx="77">
                  <c:v>5001.3069999999998</c:v>
                </c:pt>
                <c:pt idx="78">
                  <c:v>5002.9390000000003</c:v>
                </c:pt>
                <c:pt idx="79">
                  <c:v>5000.7380000000003</c:v>
                </c:pt>
                <c:pt idx="80">
                  <c:v>5000.6670000000004</c:v>
                </c:pt>
                <c:pt idx="81">
                  <c:v>5000.0280000000002</c:v>
                </c:pt>
                <c:pt idx="82">
                  <c:v>4999.3180000000002</c:v>
                </c:pt>
                <c:pt idx="83">
                  <c:v>5000.88</c:v>
                </c:pt>
                <c:pt idx="84">
                  <c:v>5003.4369999999999</c:v>
                </c:pt>
                <c:pt idx="85">
                  <c:v>5002.7269999999999</c:v>
                </c:pt>
                <c:pt idx="86">
                  <c:v>5001.3069999999998</c:v>
                </c:pt>
                <c:pt idx="87">
                  <c:v>5001.4489999999996</c:v>
                </c:pt>
                <c:pt idx="88">
                  <c:v>5002.5839999999998</c:v>
                </c:pt>
                <c:pt idx="89">
                  <c:v>5001.165</c:v>
                </c:pt>
                <c:pt idx="90">
                  <c:v>5002.5839999999998</c:v>
                </c:pt>
                <c:pt idx="91">
                  <c:v>5002.442</c:v>
                </c:pt>
                <c:pt idx="92">
                  <c:v>5002.9390000000003</c:v>
                </c:pt>
                <c:pt idx="93">
                  <c:v>5001.3069999999998</c:v>
                </c:pt>
                <c:pt idx="94">
                  <c:v>5002.0169999999998</c:v>
                </c:pt>
                <c:pt idx="95">
                  <c:v>5002.442</c:v>
                </c:pt>
                <c:pt idx="96">
                  <c:v>4999.6019999999999</c:v>
                </c:pt>
                <c:pt idx="97">
                  <c:v>5002.9390000000003</c:v>
                </c:pt>
                <c:pt idx="98">
                  <c:v>5002.5839999999998</c:v>
                </c:pt>
                <c:pt idx="99">
                  <c:v>5002.0169999999998</c:v>
                </c:pt>
                <c:pt idx="100">
                  <c:v>5001.875</c:v>
                </c:pt>
                <c:pt idx="101">
                  <c:v>5001.732</c:v>
                </c:pt>
                <c:pt idx="102">
                  <c:v>5000.6670000000004</c:v>
                </c:pt>
                <c:pt idx="103">
                  <c:v>5001.9449999999997</c:v>
                </c:pt>
                <c:pt idx="104">
                  <c:v>5000.8100000000004</c:v>
                </c:pt>
                <c:pt idx="105">
                  <c:v>5001.0219999999999</c:v>
                </c:pt>
                <c:pt idx="106">
                  <c:v>5004.4319999999998</c:v>
                </c:pt>
                <c:pt idx="107">
                  <c:v>5002.1580000000004</c:v>
                </c:pt>
                <c:pt idx="108">
                  <c:v>5001.8040000000001</c:v>
                </c:pt>
                <c:pt idx="109">
                  <c:v>5001.5910000000003</c:v>
                </c:pt>
                <c:pt idx="110">
                  <c:v>5004.2190000000001</c:v>
                </c:pt>
                <c:pt idx="111">
                  <c:v>5001.8040000000001</c:v>
                </c:pt>
                <c:pt idx="112">
                  <c:v>4998.8919999999998</c:v>
                </c:pt>
                <c:pt idx="113">
                  <c:v>5001.2349999999997</c:v>
                </c:pt>
                <c:pt idx="114">
                  <c:v>5001.875</c:v>
                </c:pt>
                <c:pt idx="115">
                  <c:v>5001.3069999999998</c:v>
                </c:pt>
                <c:pt idx="116">
                  <c:v>5001.4489999999996</c:v>
                </c:pt>
                <c:pt idx="117">
                  <c:v>5002.8689999999997</c:v>
                </c:pt>
                <c:pt idx="118">
                  <c:v>5001.5910000000003</c:v>
                </c:pt>
                <c:pt idx="119">
                  <c:v>5002.5140000000001</c:v>
                </c:pt>
                <c:pt idx="120">
                  <c:v>5003.8630000000003</c:v>
                </c:pt>
                <c:pt idx="121">
                  <c:v>5003.0110000000004</c:v>
                </c:pt>
                <c:pt idx="122">
                  <c:v>4732.7</c:v>
                </c:pt>
                <c:pt idx="123">
                  <c:v>4738.808</c:v>
                </c:pt>
                <c:pt idx="124">
                  <c:v>4739.3760000000002</c:v>
                </c:pt>
                <c:pt idx="125">
                  <c:v>4740.7250000000004</c:v>
                </c:pt>
                <c:pt idx="126">
                  <c:v>4741.8609999999999</c:v>
                </c:pt>
                <c:pt idx="127">
                  <c:v>4741.3639999999996</c:v>
                </c:pt>
                <c:pt idx="128">
                  <c:v>4741.933</c:v>
                </c:pt>
                <c:pt idx="129">
                  <c:v>4742.7139999999999</c:v>
                </c:pt>
                <c:pt idx="130">
                  <c:v>4746.0519999999997</c:v>
                </c:pt>
                <c:pt idx="131">
                  <c:v>4745.058</c:v>
                </c:pt>
                <c:pt idx="132">
                  <c:v>4744.2759999999998</c:v>
                </c:pt>
                <c:pt idx="133">
                  <c:v>4744.4889999999996</c:v>
                </c:pt>
                <c:pt idx="134">
                  <c:v>4745.91</c:v>
                </c:pt>
                <c:pt idx="135">
                  <c:v>4745.768</c:v>
                </c:pt>
                <c:pt idx="136">
                  <c:v>4744.4889999999996</c:v>
                </c:pt>
                <c:pt idx="137">
                  <c:v>4747.0469999999996</c:v>
                </c:pt>
                <c:pt idx="138">
                  <c:v>4745.058</c:v>
                </c:pt>
                <c:pt idx="139">
                  <c:v>4745.1289999999999</c:v>
                </c:pt>
                <c:pt idx="140">
                  <c:v>4744.7020000000002</c:v>
                </c:pt>
                <c:pt idx="141">
                  <c:v>4747.6139999999996</c:v>
                </c:pt>
                <c:pt idx="142">
                  <c:v>4745.058</c:v>
                </c:pt>
                <c:pt idx="143">
                  <c:v>4745.768</c:v>
                </c:pt>
                <c:pt idx="144">
                  <c:v>4735.683</c:v>
                </c:pt>
                <c:pt idx="145">
                  <c:v>4739.9440000000004</c:v>
                </c:pt>
                <c:pt idx="146">
                  <c:v>4738.7359999999999</c:v>
                </c:pt>
                <c:pt idx="147">
                  <c:v>4740.7960000000003</c:v>
                </c:pt>
                <c:pt idx="148">
                  <c:v>4747.3310000000001</c:v>
                </c:pt>
              </c:numCache>
            </c:numRef>
          </c:yVal>
        </c:ser>
        <c:axId val="112090112"/>
        <c:axId val="112088576"/>
      </c:scatterChart>
      <c:valAx>
        <c:axId val="112090112"/>
        <c:scaling>
          <c:orientation val="minMax"/>
        </c:scaling>
        <c:axPos val="b"/>
        <c:tickLblPos val="nextTo"/>
        <c:crossAx val="112088576"/>
        <c:crosses val="autoZero"/>
        <c:crossBetween val="midCat"/>
      </c:valAx>
      <c:valAx>
        <c:axId val="112088576"/>
        <c:scaling>
          <c:orientation val="minMax"/>
        </c:scaling>
        <c:axPos val="l"/>
        <c:majorGridlines/>
        <c:numFmt formatCode="General" sourceLinked="1"/>
        <c:tickLblPos val="nextTo"/>
        <c:crossAx val="112090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'#4144'!$L$3:$L$151</c:f>
              <c:numCache>
                <c:formatCode>General</c:formatCode>
                <c:ptCount val="149"/>
                <c:pt idx="0">
                  <c:v>5.8600579999999999E-2</c:v>
                </c:pt>
                <c:pt idx="1">
                  <c:v>9.5608869999999999E-2</c:v>
                </c:pt>
                <c:pt idx="2">
                  <c:v>6.0359389999999999E-2</c:v>
                </c:pt>
                <c:pt idx="3">
                  <c:v>0.1128921</c:v>
                </c:pt>
                <c:pt idx="4">
                  <c:v>5.1835350000000002E-2</c:v>
                </c:pt>
                <c:pt idx="5">
                  <c:v>0.1179147</c:v>
                </c:pt>
                <c:pt idx="6">
                  <c:v>5.7209889999999999E-2</c:v>
                </c:pt>
                <c:pt idx="7">
                  <c:v>0.11561390000000001</c:v>
                </c:pt>
                <c:pt idx="8">
                  <c:v>7.0612729999999999E-2</c:v>
                </c:pt>
                <c:pt idx="9">
                  <c:v>0.13932050000000001</c:v>
                </c:pt>
                <c:pt idx="10">
                  <c:v>6.9192489999999995E-2</c:v>
                </c:pt>
                <c:pt idx="11">
                  <c:v>0.1292943</c:v>
                </c:pt>
                <c:pt idx="12">
                  <c:v>7.8103420000000007E-2</c:v>
                </c:pt>
                <c:pt idx="13">
                  <c:v>0.13533819999999999</c:v>
                </c:pt>
                <c:pt idx="14">
                  <c:v>7.4108010000000002E-2</c:v>
                </c:pt>
                <c:pt idx="15">
                  <c:v>0.12671550000000001</c:v>
                </c:pt>
                <c:pt idx="16">
                  <c:v>7.0531350000000007E-2</c:v>
                </c:pt>
                <c:pt idx="17">
                  <c:v>0.12874959999999999</c:v>
                </c:pt>
                <c:pt idx="18">
                  <c:v>8.1513840000000004E-2</c:v>
                </c:pt>
                <c:pt idx="19">
                  <c:v>0.13183839999999999</c:v>
                </c:pt>
                <c:pt idx="20">
                  <c:v>8.0510059999999994E-2</c:v>
                </c:pt>
                <c:pt idx="21">
                  <c:v>0.14778720000000001</c:v>
                </c:pt>
                <c:pt idx="22">
                  <c:v>8.1265000000000004E-2</c:v>
                </c:pt>
                <c:pt idx="23">
                  <c:v>0.15096290000000001</c:v>
                </c:pt>
                <c:pt idx="24">
                  <c:v>8.1886310000000004E-2</c:v>
                </c:pt>
                <c:pt idx="25">
                  <c:v>0.1649939</c:v>
                </c:pt>
                <c:pt idx="26">
                  <c:v>8.9000190000000007E-2</c:v>
                </c:pt>
                <c:pt idx="27">
                  <c:v>0.16211929999999999</c:v>
                </c:pt>
                <c:pt idx="28">
                  <c:v>9.7588579999999994E-2</c:v>
                </c:pt>
                <c:pt idx="29">
                  <c:v>0.1602498</c:v>
                </c:pt>
                <c:pt idx="30">
                  <c:v>8.9996909999999999E-2</c:v>
                </c:pt>
                <c:pt idx="31">
                  <c:v>0.16369359999999999</c:v>
                </c:pt>
                <c:pt idx="32">
                  <c:v>9.6124139999999997E-2</c:v>
                </c:pt>
                <c:pt idx="33">
                  <c:v>0.16130939999999999</c:v>
                </c:pt>
                <c:pt idx="34">
                  <c:v>8.8107710000000006E-2</c:v>
                </c:pt>
                <c:pt idx="35">
                  <c:v>0.15756600000000001</c:v>
                </c:pt>
                <c:pt idx="36">
                  <c:v>8.8670189999999996E-2</c:v>
                </c:pt>
                <c:pt idx="37">
                  <c:v>0.16276170000000001</c:v>
                </c:pt>
                <c:pt idx="38">
                  <c:v>8.6598830000000002E-2</c:v>
                </c:pt>
                <c:pt idx="39">
                  <c:v>0.16736570000000001</c:v>
                </c:pt>
                <c:pt idx="40">
                  <c:v>8.6632479999999998E-2</c:v>
                </c:pt>
                <c:pt idx="41">
                  <c:v>0.16406699999999999</c:v>
                </c:pt>
                <c:pt idx="42">
                  <c:v>9.4236899999999998E-2</c:v>
                </c:pt>
                <c:pt idx="43">
                  <c:v>0.16728380000000001</c:v>
                </c:pt>
                <c:pt idx="44">
                  <c:v>9.2196130000000001E-2</c:v>
                </c:pt>
                <c:pt idx="45">
                  <c:v>0.1737253</c:v>
                </c:pt>
                <c:pt idx="46">
                  <c:v>9.3917020000000004E-2</c:v>
                </c:pt>
                <c:pt idx="47">
                  <c:v>0.17131589999999999</c:v>
                </c:pt>
                <c:pt idx="48">
                  <c:v>9.2813480000000004E-2</c:v>
                </c:pt>
                <c:pt idx="49">
                  <c:v>0.17185690000000001</c:v>
                </c:pt>
                <c:pt idx="50">
                  <c:v>8.8438000000000003E-2</c:v>
                </c:pt>
                <c:pt idx="51">
                  <c:v>0.16922139999999999</c:v>
                </c:pt>
                <c:pt idx="52">
                  <c:v>9.2527139999999994E-2</c:v>
                </c:pt>
                <c:pt idx="53">
                  <c:v>0.16070380000000001</c:v>
                </c:pt>
                <c:pt idx="54">
                  <c:v>8.6945239999999993E-2</c:v>
                </c:pt>
                <c:pt idx="55">
                  <c:v>0.16117500000000001</c:v>
                </c:pt>
                <c:pt idx="56">
                  <c:v>8.7767810000000002E-2</c:v>
                </c:pt>
                <c:pt idx="57">
                  <c:v>0.1758324</c:v>
                </c:pt>
                <c:pt idx="58">
                  <c:v>8.6510729999999994E-2</c:v>
                </c:pt>
                <c:pt idx="59">
                  <c:v>0.17972630000000001</c:v>
                </c:pt>
                <c:pt idx="60">
                  <c:v>8.4191520000000006E-2</c:v>
                </c:pt>
                <c:pt idx="61">
                  <c:v>0.1777165</c:v>
                </c:pt>
                <c:pt idx="62">
                  <c:v>9.5081959999999993E-2</c:v>
                </c:pt>
                <c:pt idx="63">
                  <c:v>0.17913970000000001</c:v>
                </c:pt>
                <c:pt idx="64">
                  <c:v>8.9716169999999998E-2</c:v>
                </c:pt>
                <c:pt idx="65">
                  <c:v>0.17444100000000001</c:v>
                </c:pt>
                <c:pt idx="66">
                  <c:v>8.7872169999999999E-2</c:v>
                </c:pt>
                <c:pt idx="67">
                  <c:v>0.1854499</c:v>
                </c:pt>
                <c:pt idx="68">
                  <c:v>9.7681450000000003E-2</c:v>
                </c:pt>
                <c:pt idx="69">
                  <c:v>0.18931249999999999</c:v>
                </c:pt>
                <c:pt idx="70">
                  <c:v>9.3379649999999995E-2</c:v>
                </c:pt>
                <c:pt idx="71">
                  <c:v>0.19205620000000001</c:v>
                </c:pt>
                <c:pt idx="72">
                  <c:v>9.4308370000000002E-2</c:v>
                </c:pt>
                <c:pt idx="73">
                  <c:v>0.1939968</c:v>
                </c:pt>
                <c:pt idx="74">
                  <c:v>9.5949880000000001E-2</c:v>
                </c:pt>
                <c:pt idx="75">
                  <c:v>0.185229</c:v>
                </c:pt>
                <c:pt idx="76">
                  <c:v>9.5126059999999998E-2</c:v>
                </c:pt>
                <c:pt idx="77">
                  <c:v>0.17847830000000001</c:v>
                </c:pt>
                <c:pt idx="78">
                  <c:v>9.5362639999999999E-2</c:v>
                </c:pt>
                <c:pt idx="79">
                  <c:v>0.18374760000000001</c:v>
                </c:pt>
                <c:pt idx="80">
                  <c:v>9.2256290000000005E-2</c:v>
                </c:pt>
                <c:pt idx="81">
                  <c:v>0.18391660000000001</c:v>
                </c:pt>
                <c:pt idx="82">
                  <c:v>9.3615459999999998E-2</c:v>
                </c:pt>
                <c:pt idx="83">
                  <c:v>0.19416659999999999</c:v>
                </c:pt>
                <c:pt idx="84">
                  <c:v>9.8851990000000001E-2</c:v>
                </c:pt>
                <c:pt idx="85">
                  <c:v>0.19677629999999999</c:v>
                </c:pt>
                <c:pt idx="86">
                  <c:v>9.7026840000000003E-2</c:v>
                </c:pt>
                <c:pt idx="87">
                  <c:v>0.18174480000000001</c:v>
                </c:pt>
                <c:pt idx="88">
                  <c:v>8.8912290000000005E-2</c:v>
                </c:pt>
                <c:pt idx="89">
                  <c:v>0.19534960000000001</c:v>
                </c:pt>
                <c:pt idx="90">
                  <c:v>9.3786220000000003E-2</c:v>
                </c:pt>
                <c:pt idx="91">
                  <c:v>0.18392530000000001</c:v>
                </c:pt>
                <c:pt idx="92">
                  <c:v>9.8066169999999994E-2</c:v>
                </c:pt>
                <c:pt idx="93">
                  <c:v>0.19271179999999999</c:v>
                </c:pt>
                <c:pt idx="94">
                  <c:v>0.1039448</c:v>
                </c:pt>
                <c:pt idx="95">
                  <c:v>0.1961917</c:v>
                </c:pt>
                <c:pt idx="96">
                  <c:v>8.9124549999999997E-2</c:v>
                </c:pt>
                <c:pt idx="97">
                  <c:v>0.19380510000000001</c:v>
                </c:pt>
                <c:pt idx="98">
                  <c:v>9.2862050000000002E-2</c:v>
                </c:pt>
                <c:pt idx="99">
                  <c:v>0.19963359999999999</c:v>
                </c:pt>
                <c:pt idx="100">
                  <c:v>8.6535829999999994E-2</c:v>
                </c:pt>
                <c:pt idx="101">
                  <c:v>0.19819100000000001</c:v>
                </c:pt>
                <c:pt idx="102">
                  <c:v>8.7915900000000005E-2</c:v>
                </c:pt>
                <c:pt idx="103">
                  <c:v>0.20168520000000001</c:v>
                </c:pt>
                <c:pt idx="104">
                  <c:v>9.2315120000000001E-2</c:v>
                </c:pt>
                <c:pt idx="105">
                  <c:v>0.1894488</c:v>
                </c:pt>
                <c:pt idx="106">
                  <c:v>8.6844610000000003E-2</c:v>
                </c:pt>
                <c:pt idx="107">
                  <c:v>0.20827909999999999</c:v>
                </c:pt>
                <c:pt idx="108">
                  <c:v>9.2753539999999995E-2</c:v>
                </c:pt>
                <c:pt idx="109">
                  <c:v>0.19565959999999999</c:v>
                </c:pt>
                <c:pt idx="110">
                  <c:v>9.0448249999999994E-2</c:v>
                </c:pt>
                <c:pt idx="111">
                  <c:v>0.19205990000000001</c:v>
                </c:pt>
                <c:pt idx="112">
                  <c:v>8.658652E-2</c:v>
                </c:pt>
                <c:pt idx="113">
                  <c:v>0.1924168</c:v>
                </c:pt>
                <c:pt idx="114">
                  <c:v>8.7307499999999996E-2</c:v>
                </c:pt>
                <c:pt idx="115">
                  <c:v>0.19306809999999999</c:v>
                </c:pt>
                <c:pt idx="116">
                  <c:v>8.9017819999999998E-2</c:v>
                </c:pt>
                <c:pt idx="117">
                  <c:v>0.19388240000000001</c:v>
                </c:pt>
                <c:pt idx="118">
                  <c:v>8.8378470000000001E-2</c:v>
                </c:pt>
                <c:pt idx="119">
                  <c:v>0.1922285</c:v>
                </c:pt>
                <c:pt idx="120">
                  <c:v>8.5041149999999996E-2</c:v>
                </c:pt>
                <c:pt idx="121">
                  <c:v>0.20431640000000001</c:v>
                </c:pt>
                <c:pt idx="122">
                  <c:v>4.4508260000000001E-2</c:v>
                </c:pt>
                <c:pt idx="123">
                  <c:v>0.1093591</c:v>
                </c:pt>
                <c:pt idx="124">
                  <c:v>5.1719769999999998E-2</c:v>
                </c:pt>
                <c:pt idx="125">
                  <c:v>0.1054948</c:v>
                </c:pt>
                <c:pt idx="126">
                  <c:v>4.9838819999999999E-2</c:v>
                </c:pt>
                <c:pt idx="127">
                  <c:v>0.13237019999999999</c:v>
                </c:pt>
                <c:pt idx="128">
                  <c:v>4.9635829999999999E-2</c:v>
                </c:pt>
                <c:pt idx="129">
                  <c:v>0.1139669</c:v>
                </c:pt>
                <c:pt idx="130">
                  <c:v>5.1967779999999998E-2</c:v>
                </c:pt>
                <c:pt idx="131">
                  <c:v>0.1249996</c:v>
                </c:pt>
                <c:pt idx="132">
                  <c:v>4.3116099999999997E-2</c:v>
                </c:pt>
                <c:pt idx="133">
                  <c:v>0.1225403</c:v>
                </c:pt>
                <c:pt idx="134">
                  <c:v>5.0888839999999998E-2</c:v>
                </c:pt>
                <c:pt idx="135">
                  <c:v>0.1132083</c:v>
                </c:pt>
                <c:pt idx="136">
                  <c:v>5.3644499999999998E-2</c:v>
                </c:pt>
                <c:pt idx="137">
                  <c:v>0.12937290000000001</c:v>
                </c:pt>
                <c:pt idx="138">
                  <c:v>4.6844089999999998E-2</c:v>
                </c:pt>
                <c:pt idx="139">
                  <c:v>0.1286041</c:v>
                </c:pt>
                <c:pt idx="140">
                  <c:v>5.3386599999999999E-2</c:v>
                </c:pt>
                <c:pt idx="141">
                  <c:v>0.12969059999999999</c:v>
                </c:pt>
                <c:pt idx="142">
                  <c:v>5.8629019999999997E-2</c:v>
                </c:pt>
                <c:pt idx="143">
                  <c:v>0.14063220000000001</c:v>
                </c:pt>
                <c:pt idx="144">
                  <c:v>4.82917E-2</c:v>
                </c:pt>
                <c:pt idx="145">
                  <c:v>0.1138733</c:v>
                </c:pt>
                <c:pt idx="146">
                  <c:v>6.265548E-2</c:v>
                </c:pt>
                <c:pt idx="147">
                  <c:v>7.0639419999999994E-2</c:v>
                </c:pt>
                <c:pt idx="148">
                  <c:v>9.6274849999999995E-2</c:v>
                </c:pt>
              </c:numCache>
            </c:numRef>
          </c:yVal>
        </c:ser>
        <c:axId val="73687040"/>
        <c:axId val="76652544"/>
      </c:scatterChart>
      <c:valAx>
        <c:axId val="73687040"/>
        <c:scaling>
          <c:orientation val="minMax"/>
        </c:scaling>
        <c:axPos val="b"/>
        <c:tickLblPos val="nextTo"/>
        <c:crossAx val="76652544"/>
        <c:crosses val="autoZero"/>
        <c:crossBetween val="midCat"/>
      </c:valAx>
      <c:valAx>
        <c:axId val="76652544"/>
        <c:scaling>
          <c:orientation val="minMax"/>
        </c:scaling>
        <c:axPos val="l"/>
        <c:majorGridlines/>
        <c:numFmt formatCode="General" sourceLinked="1"/>
        <c:tickLblPos val="nextTo"/>
        <c:crossAx val="73687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'#4568 leiser'!$J$3:$J$166</c:f>
              <c:numCache>
                <c:formatCode>General</c:formatCode>
                <c:ptCount val="164"/>
                <c:pt idx="0">
                  <c:v>4980.4260000000004</c:v>
                </c:pt>
                <c:pt idx="1">
                  <c:v>4981.2079999999996</c:v>
                </c:pt>
                <c:pt idx="2">
                  <c:v>4981.42</c:v>
                </c:pt>
                <c:pt idx="3">
                  <c:v>4980.3549999999996</c:v>
                </c:pt>
                <c:pt idx="4">
                  <c:v>4981.491</c:v>
                </c:pt>
                <c:pt idx="5">
                  <c:v>4981.42</c:v>
                </c:pt>
                <c:pt idx="6">
                  <c:v>4981.6329999999998</c:v>
                </c:pt>
                <c:pt idx="7">
                  <c:v>4980.924</c:v>
                </c:pt>
                <c:pt idx="8">
                  <c:v>4983.125</c:v>
                </c:pt>
                <c:pt idx="9">
                  <c:v>4979.8580000000002</c:v>
                </c:pt>
                <c:pt idx="10">
                  <c:v>4981.9880000000003</c:v>
                </c:pt>
                <c:pt idx="11">
                  <c:v>4980.71</c:v>
                </c:pt>
                <c:pt idx="12">
                  <c:v>4985.1130000000003</c:v>
                </c:pt>
                <c:pt idx="13">
                  <c:v>4980.2839999999997</c:v>
                </c:pt>
                <c:pt idx="14">
                  <c:v>4982.9120000000003</c:v>
                </c:pt>
                <c:pt idx="15">
                  <c:v>4982.4849999999997</c:v>
                </c:pt>
                <c:pt idx="16">
                  <c:v>4983.9769999999999</c:v>
                </c:pt>
                <c:pt idx="17">
                  <c:v>4981.9170000000004</c:v>
                </c:pt>
                <c:pt idx="18">
                  <c:v>4983.835</c:v>
                </c:pt>
                <c:pt idx="19">
                  <c:v>4981.7039999999997</c:v>
                </c:pt>
                <c:pt idx="20">
                  <c:v>4981.6329999999998</c:v>
                </c:pt>
                <c:pt idx="21">
                  <c:v>4983.0540000000001</c:v>
                </c:pt>
                <c:pt idx="22">
                  <c:v>4980.924</c:v>
                </c:pt>
                <c:pt idx="23">
                  <c:v>4982.6989999999996</c:v>
                </c:pt>
                <c:pt idx="24">
                  <c:v>4981.1369999999997</c:v>
                </c:pt>
                <c:pt idx="25">
                  <c:v>4981.42</c:v>
                </c:pt>
                <c:pt idx="26">
                  <c:v>4980.4970000000003</c:v>
                </c:pt>
                <c:pt idx="27">
                  <c:v>4980.9949999999999</c:v>
                </c:pt>
                <c:pt idx="28">
                  <c:v>4981.3500000000004</c:v>
                </c:pt>
                <c:pt idx="29">
                  <c:v>4982.5569999999998</c:v>
                </c:pt>
                <c:pt idx="30">
                  <c:v>4981.42</c:v>
                </c:pt>
                <c:pt idx="31">
                  <c:v>4982.5569999999998</c:v>
                </c:pt>
                <c:pt idx="32">
                  <c:v>4979.4319999999998</c:v>
                </c:pt>
                <c:pt idx="33">
                  <c:v>4980.3549999999996</c:v>
                </c:pt>
                <c:pt idx="34">
                  <c:v>4979.4319999999998</c:v>
                </c:pt>
                <c:pt idx="35">
                  <c:v>4980.8530000000001</c:v>
                </c:pt>
                <c:pt idx="36">
                  <c:v>4980.71</c:v>
                </c:pt>
                <c:pt idx="37">
                  <c:v>4981.1369999999997</c:v>
                </c:pt>
                <c:pt idx="38">
                  <c:v>4979.4319999999998</c:v>
                </c:pt>
                <c:pt idx="39">
                  <c:v>4982.5569999999998</c:v>
                </c:pt>
                <c:pt idx="40">
                  <c:v>4981.2079999999996</c:v>
                </c:pt>
                <c:pt idx="41">
                  <c:v>4979.1480000000001</c:v>
                </c:pt>
                <c:pt idx="42">
                  <c:v>4979.5739999999996</c:v>
                </c:pt>
                <c:pt idx="43">
                  <c:v>4981.9880000000003</c:v>
                </c:pt>
                <c:pt idx="44">
                  <c:v>4979.7160000000003</c:v>
                </c:pt>
                <c:pt idx="45">
                  <c:v>4981.42</c:v>
                </c:pt>
                <c:pt idx="46">
                  <c:v>4979.7160000000003</c:v>
                </c:pt>
                <c:pt idx="47">
                  <c:v>4980.1419999999998</c:v>
                </c:pt>
                <c:pt idx="48">
                  <c:v>4980.4260000000004</c:v>
                </c:pt>
                <c:pt idx="49">
                  <c:v>4980.2839999999997</c:v>
                </c:pt>
                <c:pt idx="50">
                  <c:v>4977.7280000000001</c:v>
                </c:pt>
                <c:pt idx="51">
                  <c:v>4980.6400000000003</c:v>
                </c:pt>
                <c:pt idx="52">
                  <c:v>4985.4690000000001</c:v>
                </c:pt>
                <c:pt idx="53">
                  <c:v>4979.29</c:v>
                </c:pt>
                <c:pt idx="54">
                  <c:v>4979.8580000000002</c:v>
                </c:pt>
                <c:pt idx="55">
                  <c:v>4980.1419999999998</c:v>
                </c:pt>
                <c:pt idx="56">
                  <c:v>4980.8530000000001</c:v>
                </c:pt>
                <c:pt idx="57">
                  <c:v>4980.7809999999999</c:v>
                </c:pt>
                <c:pt idx="58">
                  <c:v>4980</c:v>
                </c:pt>
                <c:pt idx="59">
                  <c:v>4980</c:v>
                </c:pt>
                <c:pt idx="60">
                  <c:v>4978.4380000000001</c:v>
                </c:pt>
                <c:pt idx="61">
                  <c:v>4978.58</c:v>
                </c:pt>
                <c:pt idx="62">
                  <c:v>4979.9290000000001</c:v>
                </c:pt>
                <c:pt idx="63">
                  <c:v>4981.42</c:v>
                </c:pt>
                <c:pt idx="64">
                  <c:v>4979.4319999999998</c:v>
                </c:pt>
                <c:pt idx="65">
                  <c:v>4980.6400000000003</c:v>
                </c:pt>
                <c:pt idx="66">
                  <c:v>4979.5739999999996</c:v>
                </c:pt>
                <c:pt idx="67">
                  <c:v>4980.4260000000004</c:v>
                </c:pt>
                <c:pt idx="68">
                  <c:v>4981.7749999999996</c:v>
                </c:pt>
                <c:pt idx="69">
                  <c:v>4980.5680000000002</c:v>
                </c:pt>
                <c:pt idx="70">
                  <c:v>4980.2839999999997</c:v>
                </c:pt>
                <c:pt idx="71">
                  <c:v>4980.0709999999999</c:v>
                </c:pt>
                <c:pt idx="72">
                  <c:v>4980</c:v>
                </c:pt>
                <c:pt idx="73">
                  <c:v>4981.42</c:v>
                </c:pt>
                <c:pt idx="74">
                  <c:v>4980.8530000000001</c:v>
                </c:pt>
                <c:pt idx="75">
                  <c:v>4980.1419999999998</c:v>
                </c:pt>
                <c:pt idx="76">
                  <c:v>4980.4260000000004</c:v>
                </c:pt>
                <c:pt idx="77">
                  <c:v>4980.7809999999999</c:v>
                </c:pt>
                <c:pt idx="78">
                  <c:v>4980.2129999999997</c:v>
                </c:pt>
                <c:pt idx="79">
                  <c:v>4980.2839999999997</c:v>
                </c:pt>
                <c:pt idx="80">
                  <c:v>4981.0649999999996</c:v>
                </c:pt>
                <c:pt idx="81">
                  <c:v>4978.8639999999996</c:v>
                </c:pt>
                <c:pt idx="82">
                  <c:v>4980.5680000000002</c:v>
                </c:pt>
                <c:pt idx="83">
                  <c:v>4979.1480000000001</c:v>
                </c:pt>
                <c:pt idx="84">
                  <c:v>4980.2129999999997</c:v>
                </c:pt>
                <c:pt idx="85">
                  <c:v>4980.2839999999997</c:v>
                </c:pt>
                <c:pt idx="86">
                  <c:v>4979.8580000000002</c:v>
                </c:pt>
                <c:pt idx="87">
                  <c:v>4980.1419999999998</c:v>
                </c:pt>
                <c:pt idx="88">
                  <c:v>4722.26</c:v>
                </c:pt>
                <c:pt idx="89">
                  <c:v>4599.8159999999998</c:v>
                </c:pt>
                <c:pt idx="90">
                  <c:v>4730.2849999999999</c:v>
                </c:pt>
                <c:pt idx="91">
                  <c:v>4732.3450000000003</c:v>
                </c:pt>
                <c:pt idx="92">
                  <c:v>4730.0010000000002</c:v>
                </c:pt>
                <c:pt idx="93">
                  <c:v>4730.9960000000001</c:v>
                </c:pt>
                <c:pt idx="94">
                  <c:v>4731.4920000000002</c:v>
                </c:pt>
                <c:pt idx="95">
                  <c:v>4730.4269999999997</c:v>
                </c:pt>
                <c:pt idx="96">
                  <c:v>4733.268</c:v>
                </c:pt>
                <c:pt idx="97">
                  <c:v>4730.3559999999998</c:v>
                </c:pt>
                <c:pt idx="98">
                  <c:v>4731.7049999999999</c:v>
                </c:pt>
                <c:pt idx="99">
                  <c:v>4731.4210000000003</c:v>
                </c:pt>
                <c:pt idx="100">
                  <c:v>4731.0659999999998</c:v>
                </c:pt>
                <c:pt idx="101">
                  <c:v>4727.4440000000004</c:v>
                </c:pt>
                <c:pt idx="102">
                  <c:v>4732.8419999999996</c:v>
                </c:pt>
                <c:pt idx="103">
                  <c:v>4730.7820000000002</c:v>
                </c:pt>
                <c:pt idx="104">
                  <c:v>4730.3559999999998</c:v>
                </c:pt>
                <c:pt idx="105">
                  <c:v>4728.8649999999998</c:v>
                </c:pt>
                <c:pt idx="106">
                  <c:v>4730.8540000000003</c:v>
                </c:pt>
                <c:pt idx="107">
                  <c:v>4731.2790000000005</c:v>
                </c:pt>
                <c:pt idx="108">
                  <c:v>4733.6940000000004</c:v>
                </c:pt>
                <c:pt idx="109">
                  <c:v>4731.4920000000002</c:v>
                </c:pt>
                <c:pt idx="110">
                  <c:v>4730.8540000000003</c:v>
                </c:pt>
                <c:pt idx="111">
                  <c:v>4730.0720000000001</c:v>
                </c:pt>
                <c:pt idx="112">
                  <c:v>4730.4269999999997</c:v>
                </c:pt>
                <c:pt idx="113">
                  <c:v>4732.558</c:v>
                </c:pt>
                <c:pt idx="114">
                  <c:v>4731.4920000000002</c:v>
                </c:pt>
                <c:pt idx="115">
                  <c:v>4732.558</c:v>
                </c:pt>
                <c:pt idx="116">
                  <c:v>4731.5630000000001</c:v>
                </c:pt>
                <c:pt idx="117">
                  <c:v>4730.143</c:v>
                </c:pt>
                <c:pt idx="118">
                  <c:v>4731.9889999999996</c:v>
                </c:pt>
                <c:pt idx="119">
                  <c:v>4730.7820000000002</c:v>
                </c:pt>
                <c:pt idx="120">
                  <c:v>4731.2079999999996</c:v>
                </c:pt>
                <c:pt idx="121">
                  <c:v>4731.3509999999997</c:v>
                </c:pt>
                <c:pt idx="122">
                  <c:v>4734.4759999999997</c:v>
                </c:pt>
                <c:pt idx="123">
                  <c:v>4730.0010000000002</c:v>
                </c:pt>
                <c:pt idx="124">
                  <c:v>4728.0129999999999</c:v>
                </c:pt>
                <c:pt idx="125">
                  <c:v>4730.0010000000002</c:v>
                </c:pt>
                <c:pt idx="126">
                  <c:v>4731.4210000000003</c:v>
                </c:pt>
                <c:pt idx="127">
                  <c:v>4731.9179999999997</c:v>
                </c:pt>
                <c:pt idx="128">
                  <c:v>4727.7290000000003</c:v>
                </c:pt>
                <c:pt idx="129">
                  <c:v>4731.4920000000002</c:v>
                </c:pt>
                <c:pt idx="130">
                  <c:v>4730.9960000000001</c:v>
                </c:pt>
                <c:pt idx="131">
                  <c:v>4731.1379999999999</c:v>
                </c:pt>
                <c:pt idx="132">
                  <c:v>4733.6940000000004</c:v>
                </c:pt>
                <c:pt idx="133">
                  <c:v>4732.558</c:v>
                </c:pt>
                <c:pt idx="134">
                  <c:v>4730.0010000000002</c:v>
                </c:pt>
                <c:pt idx="135">
                  <c:v>4730.0720000000001</c:v>
                </c:pt>
                <c:pt idx="136">
                  <c:v>4730.0010000000002</c:v>
                </c:pt>
                <c:pt idx="137">
                  <c:v>4732.4859999999999</c:v>
                </c:pt>
                <c:pt idx="138">
                  <c:v>4729.7169999999996</c:v>
                </c:pt>
                <c:pt idx="139">
                  <c:v>4731.4210000000003</c:v>
                </c:pt>
                <c:pt idx="140">
                  <c:v>4732.4160000000002</c:v>
                </c:pt>
                <c:pt idx="141">
                  <c:v>4732.8419999999996</c:v>
                </c:pt>
                <c:pt idx="142">
                  <c:v>4733.6940000000004</c:v>
                </c:pt>
                <c:pt idx="143">
                  <c:v>4732.9840000000004</c:v>
                </c:pt>
                <c:pt idx="144">
                  <c:v>4728.0129999999999</c:v>
                </c:pt>
                <c:pt idx="145">
                  <c:v>4731.3509999999997</c:v>
                </c:pt>
                <c:pt idx="146">
                  <c:v>4732.4859999999999</c:v>
                </c:pt>
                <c:pt idx="147">
                  <c:v>4730.8540000000003</c:v>
                </c:pt>
                <c:pt idx="148">
                  <c:v>4727.8</c:v>
                </c:pt>
                <c:pt idx="149">
                  <c:v>4733.9790000000003</c:v>
                </c:pt>
                <c:pt idx="150">
                  <c:v>4731.9889999999996</c:v>
                </c:pt>
                <c:pt idx="151">
                  <c:v>4730.8540000000003</c:v>
                </c:pt>
                <c:pt idx="152">
                  <c:v>4729.3620000000001</c:v>
                </c:pt>
                <c:pt idx="153">
                  <c:v>4732.2730000000001</c:v>
                </c:pt>
                <c:pt idx="154">
                  <c:v>4730.9960000000001</c:v>
                </c:pt>
                <c:pt idx="155">
                  <c:v>4729.433</c:v>
                </c:pt>
                <c:pt idx="156">
                  <c:v>4730.4269999999997</c:v>
                </c:pt>
                <c:pt idx="157">
                  <c:v>4731.4920000000002</c:v>
                </c:pt>
                <c:pt idx="158">
                  <c:v>4733.9790000000003</c:v>
                </c:pt>
                <c:pt idx="159">
                  <c:v>4731.5630000000001</c:v>
                </c:pt>
                <c:pt idx="160">
                  <c:v>4731.9179999999997</c:v>
                </c:pt>
                <c:pt idx="161">
                  <c:v>4730.2849999999999</c:v>
                </c:pt>
                <c:pt idx="162">
                  <c:v>4731.7049999999999</c:v>
                </c:pt>
                <c:pt idx="163">
                  <c:v>4731.1379999999999</c:v>
                </c:pt>
              </c:numCache>
            </c:numRef>
          </c:yVal>
        </c:ser>
        <c:axId val="124365824"/>
        <c:axId val="124364288"/>
      </c:scatterChart>
      <c:valAx>
        <c:axId val="124365824"/>
        <c:scaling>
          <c:orientation val="minMax"/>
        </c:scaling>
        <c:axPos val="b"/>
        <c:tickLblPos val="nextTo"/>
        <c:crossAx val="124364288"/>
        <c:crosses val="autoZero"/>
        <c:crossBetween val="midCat"/>
      </c:valAx>
      <c:valAx>
        <c:axId val="124364288"/>
        <c:scaling>
          <c:orientation val="minMax"/>
        </c:scaling>
        <c:axPos val="l"/>
        <c:majorGridlines/>
        <c:numFmt formatCode="General" sourceLinked="1"/>
        <c:tickLblPos val="nextTo"/>
        <c:crossAx val="124365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'#4568 leiser'!$L$3:$L$166</c:f>
              <c:numCache>
                <c:formatCode>General</c:formatCode>
                <c:ptCount val="164"/>
                <c:pt idx="0">
                  <c:v>0.22587119999999999</c:v>
                </c:pt>
                <c:pt idx="1">
                  <c:v>0.17639769999999999</c:v>
                </c:pt>
                <c:pt idx="2">
                  <c:v>0.16315560000000001</c:v>
                </c:pt>
                <c:pt idx="3">
                  <c:v>0.14641799999999999</c:v>
                </c:pt>
                <c:pt idx="4">
                  <c:v>0.1306331</c:v>
                </c:pt>
                <c:pt idx="5">
                  <c:v>6.6900360000000006E-2</c:v>
                </c:pt>
                <c:pt idx="6">
                  <c:v>9.8540950000000002E-2</c:v>
                </c:pt>
                <c:pt idx="7">
                  <c:v>0.1590821</c:v>
                </c:pt>
                <c:pt idx="8">
                  <c:v>4.7256819999999998E-2</c:v>
                </c:pt>
                <c:pt idx="9">
                  <c:v>5.2343899999999999E-2</c:v>
                </c:pt>
                <c:pt idx="10">
                  <c:v>3.121527E-2</c:v>
                </c:pt>
                <c:pt idx="11">
                  <c:v>0.14856259999999999</c:v>
                </c:pt>
                <c:pt idx="12">
                  <c:v>5.4614570000000001E-2</c:v>
                </c:pt>
                <c:pt idx="13">
                  <c:v>3.2552190000000002E-2</c:v>
                </c:pt>
                <c:pt idx="14">
                  <c:v>3.1091480000000001E-2</c:v>
                </c:pt>
                <c:pt idx="15">
                  <c:v>3.3638349999999997E-2</c:v>
                </c:pt>
                <c:pt idx="16">
                  <c:v>4.3199799999999997E-2</c:v>
                </c:pt>
                <c:pt idx="17">
                  <c:v>4.1932879999999999E-2</c:v>
                </c:pt>
                <c:pt idx="18">
                  <c:v>5.5142330000000003E-2</c:v>
                </c:pt>
                <c:pt idx="19">
                  <c:v>0.10444150000000001</c:v>
                </c:pt>
                <c:pt idx="20">
                  <c:v>8.2875340000000006E-2</c:v>
                </c:pt>
                <c:pt idx="21">
                  <c:v>0.12572749999999999</c:v>
                </c:pt>
                <c:pt idx="22">
                  <c:v>9.488626E-2</c:v>
                </c:pt>
                <c:pt idx="23">
                  <c:v>0.13217300000000001</c:v>
                </c:pt>
                <c:pt idx="24">
                  <c:v>8.7037409999999996E-2</c:v>
                </c:pt>
                <c:pt idx="25">
                  <c:v>0.1167026</c:v>
                </c:pt>
                <c:pt idx="26">
                  <c:v>7.4806810000000001E-2</c:v>
                </c:pt>
                <c:pt idx="27">
                  <c:v>0.1513998</c:v>
                </c:pt>
                <c:pt idx="28">
                  <c:v>7.7615909999999996E-2</c:v>
                </c:pt>
                <c:pt idx="29">
                  <c:v>0.13302700000000001</c:v>
                </c:pt>
                <c:pt idx="30">
                  <c:v>7.9940929999999993E-2</c:v>
                </c:pt>
                <c:pt idx="31">
                  <c:v>0.154753</c:v>
                </c:pt>
                <c:pt idx="32">
                  <c:v>8.3114770000000004E-2</c:v>
                </c:pt>
                <c:pt idx="33">
                  <c:v>0.15539720000000001</c:v>
                </c:pt>
                <c:pt idx="34">
                  <c:v>8.4481230000000004E-2</c:v>
                </c:pt>
                <c:pt idx="35">
                  <c:v>8.6984240000000004E-2</c:v>
                </c:pt>
                <c:pt idx="36">
                  <c:v>5.7386520000000003E-2</c:v>
                </c:pt>
                <c:pt idx="37">
                  <c:v>0.13365250000000001</c:v>
                </c:pt>
                <c:pt idx="38">
                  <c:v>5.0203110000000002E-2</c:v>
                </c:pt>
                <c:pt idx="39">
                  <c:v>9.6592189999999994E-2</c:v>
                </c:pt>
                <c:pt idx="40">
                  <c:v>4.1827999999999997E-2</c:v>
                </c:pt>
                <c:pt idx="41">
                  <c:v>5.8769009999999997E-2</c:v>
                </c:pt>
                <c:pt idx="42">
                  <c:v>4.2379420000000001E-2</c:v>
                </c:pt>
                <c:pt idx="43">
                  <c:v>6.0818049999999999E-2</c:v>
                </c:pt>
                <c:pt idx="44">
                  <c:v>4.1774989999999998E-2</c:v>
                </c:pt>
                <c:pt idx="45">
                  <c:v>0.13335820000000001</c:v>
                </c:pt>
                <c:pt idx="46">
                  <c:v>3.9622579999999998E-2</c:v>
                </c:pt>
                <c:pt idx="47">
                  <c:v>9.3775059999999993E-2</c:v>
                </c:pt>
                <c:pt idx="48">
                  <c:v>3.1497989999999997E-2</c:v>
                </c:pt>
                <c:pt idx="49">
                  <c:v>6.6976759999999996E-2</c:v>
                </c:pt>
                <c:pt idx="50">
                  <c:v>3.3611920000000003E-2</c:v>
                </c:pt>
                <c:pt idx="51">
                  <c:v>0.12922829999999999</c:v>
                </c:pt>
                <c:pt idx="52">
                  <c:v>3.6396369999999997E-2</c:v>
                </c:pt>
                <c:pt idx="53">
                  <c:v>7.0186170000000006E-2</c:v>
                </c:pt>
                <c:pt idx="54">
                  <c:v>3.0915680000000001E-2</c:v>
                </c:pt>
                <c:pt idx="55">
                  <c:v>0.103912</c:v>
                </c:pt>
                <c:pt idx="56">
                  <c:v>3.3156980000000003E-2</c:v>
                </c:pt>
                <c:pt idx="57">
                  <c:v>0.1294275</c:v>
                </c:pt>
                <c:pt idx="58">
                  <c:v>3.2685980000000003E-2</c:v>
                </c:pt>
                <c:pt idx="59">
                  <c:v>0.1366058</c:v>
                </c:pt>
                <c:pt idx="60">
                  <c:v>3.1803430000000001E-2</c:v>
                </c:pt>
                <c:pt idx="61">
                  <c:v>6.5110029999999999E-2</c:v>
                </c:pt>
                <c:pt idx="62">
                  <c:v>4.3426859999999998E-2</c:v>
                </c:pt>
                <c:pt idx="63">
                  <c:v>6.3120019999999999E-2</c:v>
                </c:pt>
                <c:pt idx="64">
                  <c:v>4.7334229999999998E-2</c:v>
                </c:pt>
                <c:pt idx="65">
                  <c:v>0.15181439999999999</c:v>
                </c:pt>
                <c:pt idx="66">
                  <c:v>3.9977850000000002E-2</c:v>
                </c:pt>
                <c:pt idx="67">
                  <c:v>0.12740660000000001</c:v>
                </c:pt>
                <c:pt idx="68">
                  <c:v>6.6193639999999998E-2</c:v>
                </c:pt>
                <c:pt idx="69">
                  <c:v>0.136017</c:v>
                </c:pt>
                <c:pt idx="70">
                  <c:v>7.2136660000000005E-2</c:v>
                </c:pt>
                <c:pt idx="71">
                  <c:v>0.1436974</c:v>
                </c:pt>
                <c:pt idx="72">
                  <c:v>7.6579729999999999E-2</c:v>
                </c:pt>
                <c:pt idx="73">
                  <c:v>6.4043920000000004E-2</c:v>
                </c:pt>
                <c:pt idx="74">
                  <c:v>4.5987319999999998E-2</c:v>
                </c:pt>
                <c:pt idx="75">
                  <c:v>0.16909250000000001</c:v>
                </c:pt>
                <c:pt idx="76">
                  <c:v>6.8246039999999994E-2</c:v>
                </c:pt>
                <c:pt idx="77">
                  <c:v>0.16835120000000001</c:v>
                </c:pt>
                <c:pt idx="78">
                  <c:v>6.9955210000000004E-2</c:v>
                </c:pt>
                <c:pt idx="79">
                  <c:v>0.12871959999999999</c:v>
                </c:pt>
                <c:pt idx="80">
                  <c:v>6.932315E-2</c:v>
                </c:pt>
                <c:pt idx="81">
                  <c:v>0.1245183</c:v>
                </c:pt>
                <c:pt idx="82">
                  <c:v>6.0693850000000001E-2</c:v>
                </c:pt>
                <c:pt idx="83">
                  <c:v>0.1223032</c:v>
                </c:pt>
                <c:pt idx="84">
                  <c:v>6.8925349999999996E-2</c:v>
                </c:pt>
                <c:pt idx="85">
                  <c:v>0.11284139999999999</c:v>
                </c:pt>
                <c:pt idx="86">
                  <c:v>6.0192759999999998E-2</c:v>
                </c:pt>
                <c:pt idx="87">
                  <c:v>0.10313460000000001</c:v>
                </c:pt>
                <c:pt idx="88">
                  <c:v>3.2436609999999998E-2</c:v>
                </c:pt>
                <c:pt idx="89">
                  <c:v>0.52454699999999999</c:v>
                </c:pt>
                <c:pt idx="90">
                  <c:v>0.1126945</c:v>
                </c:pt>
                <c:pt idx="91">
                  <c:v>3.0117430000000001E-2</c:v>
                </c:pt>
                <c:pt idx="92">
                  <c:v>1.4284059999999999E-2</c:v>
                </c:pt>
                <c:pt idx="93">
                  <c:v>3.4001160000000002E-2</c:v>
                </c:pt>
                <c:pt idx="94">
                  <c:v>1.6079739999999999E-2</c:v>
                </c:pt>
                <c:pt idx="95">
                  <c:v>3.6316500000000002E-2</c:v>
                </c:pt>
                <c:pt idx="96">
                  <c:v>1.7913709999999999E-2</c:v>
                </c:pt>
                <c:pt idx="97">
                  <c:v>3.4668249999999998E-2</c:v>
                </c:pt>
                <c:pt idx="98">
                  <c:v>1.776295E-2</c:v>
                </c:pt>
                <c:pt idx="99">
                  <c:v>3.1494330000000001E-2</c:v>
                </c:pt>
                <c:pt idx="100">
                  <c:v>1.824429E-2</c:v>
                </c:pt>
                <c:pt idx="101">
                  <c:v>3.2433770000000001E-2</c:v>
                </c:pt>
                <c:pt idx="102">
                  <c:v>1.3732609999999999E-2</c:v>
                </c:pt>
                <c:pt idx="103">
                  <c:v>3.5651589999999997E-2</c:v>
                </c:pt>
                <c:pt idx="104">
                  <c:v>1.618851E-2</c:v>
                </c:pt>
                <c:pt idx="105">
                  <c:v>2.8714839999999998E-2</c:v>
                </c:pt>
                <c:pt idx="106">
                  <c:v>1.5208879999999999E-2</c:v>
                </c:pt>
                <c:pt idx="107">
                  <c:v>3.5281119999999999E-2</c:v>
                </c:pt>
                <c:pt idx="108">
                  <c:v>2.4630929999999999E-2</c:v>
                </c:pt>
                <c:pt idx="109">
                  <c:v>3.5654869999999998E-2</c:v>
                </c:pt>
                <c:pt idx="110">
                  <c:v>2.3567290000000001E-2</c:v>
                </c:pt>
                <c:pt idx="111">
                  <c:v>3.4889049999999998E-2</c:v>
                </c:pt>
                <c:pt idx="112">
                  <c:v>1.686342E-2</c:v>
                </c:pt>
                <c:pt idx="113">
                  <c:v>3.1977119999999998E-2</c:v>
                </c:pt>
                <c:pt idx="114">
                  <c:v>1.8039909999999999E-2</c:v>
                </c:pt>
                <c:pt idx="115">
                  <c:v>3.3793999999999998E-2</c:v>
                </c:pt>
                <c:pt idx="116">
                  <c:v>1.843618E-2</c:v>
                </c:pt>
                <c:pt idx="117">
                  <c:v>3.6396190000000002E-2</c:v>
                </c:pt>
                <c:pt idx="118">
                  <c:v>2.1753970000000001E-2</c:v>
                </c:pt>
                <c:pt idx="119">
                  <c:v>3.4424059999999999E-2</c:v>
                </c:pt>
                <c:pt idx="120">
                  <c:v>1.5513610000000001E-2</c:v>
                </c:pt>
                <c:pt idx="121">
                  <c:v>3.637257E-2</c:v>
                </c:pt>
                <c:pt idx="122">
                  <c:v>1.575433E-2</c:v>
                </c:pt>
                <c:pt idx="123">
                  <c:v>3.3736530000000001E-2</c:v>
                </c:pt>
                <c:pt idx="124">
                  <c:v>1.5216759999999999E-2</c:v>
                </c:pt>
                <c:pt idx="125">
                  <c:v>3.7848E-2</c:v>
                </c:pt>
                <c:pt idx="126">
                  <c:v>1.828772E-2</c:v>
                </c:pt>
                <c:pt idx="127">
                  <c:v>4.8426129999999998E-2</c:v>
                </c:pt>
                <c:pt idx="128">
                  <c:v>3.1770800000000002E-2</c:v>
                </c:pt>
                <c:pt idx="129">
                  <c:v>4.0112160000000001E-2</c:v>
                </c:pt>
                <c:pt idx="130">
                  <c:v>1.5586050000000001E-2</c:v>
                </c:pt>
                <c:pt idx="131">
                  <c:v>3.7217460000000001E-2</c:v>
                </c:pt>
                <c:pt idx="132">
                  <c:v>1.441545E-2</c:v>
                </c:pt>
                <c:pt idx="133">
                  <c:v>2.4876079999999998E-2</c:v>
                </c:pt>
                <c:pt idx="134">
                  <c:v>1.6580350000000001E-2</c:v>
                </c:pt>
                <c:pt idx="135">
                  <c:v>3.8802549999999998E-2</c:v>
                </c:pt>
                <c:pt idx="136">
                  <c:v>2.170335E-2</c:v>
                </c:pt>
                <c:pt idx="137">
                  <c:v>4.2433579999999999E-2</c:v>
                </c:pt>
                <c:pt idx="138">
                  <c:v>2.8687299999999999E-2</c:v>
                </c:pt>
                <c:pt idx="139">
                  <c:v>4.1324489999999998E-2</c:v>
                </c:pt>
                <c:pt idx="140">
                  <c:v>2.421005E-2</c:v>
                </c:pt>
                <c:pt idx="141">
                  <c:v>3.9578809999999999E-2</c:v>
                </c:pt>
                <c:pt idx="142">
                  <c:v>2.0393149999999999E-2</c:v>
                </c:pt>
                <c:pt idx="143">
                  <c:v>4.1403629999999997E-2</c:v>
                </c:pt>
                <c:pt idx="144">
                  <c:v>3.3467110000000001E-2</c:v>
                </c:pt>
                <c:pt idx="145">
                  <c:v>4.5609589999999998E-2</c:v>
                </c:pt>
                <c:pt idx="146">
                  <c:v>3.4958690000000001E-2</c:v>
                </c:pt>
                <c:pt idx="147">
                  <c:v>4.924158E-2</c:v>
                </c:pt>
                <c:pt idx="148">
                  <c:v>2.9868269999999999E-2</c:v>
                </c:pt>
                <c:pt idx="149">
                  <c:v>4.3411560000000002E-2</c:v>
                </c:pt>
                <c:pt idx="150">
                  <c:v>2.2154170000000001E-2</c:v>
                </c:pt>
                <c:pt idx="151">
                  <c:v>3.9636730000000002E-2</c:v>
                </c:pt>
                <c:pt idx="152">
                  <c:v>1.914954E-2</c:v>
                </c:pt>
                <c:pt idx="153">
                  <c:v>4.27658E-2</c:v>
                </c:pt>
                <c:pt idx="154">
                  <c:v>3.4466009999999998E-2</c:v>
                </c:pt>
                <c:pt idx="155">
                  <c:v>4.7424260000000003E-2</c:v>
                </c:pt>
                <c:pt idx="156">
                  <c:v>3.6190390000000003E-2</c:v>
                </c:pt>
                <c:pt idx="157">
                  <c:v>4.5025719999999998E-2</c:v>
                </c:pt>
                <c:pt idx="158">
                  <c:v>1.7099619999999999E-2</c:v>
                </c:pt>
                <c:pt idx="159">
                  <c:v>4.4339620000000003E-2</c:v>
                </c:pt>
                <c:pt idx="160">
                  <c:v>3.0368269999999999E-2</c:v>
                </c:pt>
                <c:pt idx="161">
                  <c:v>3.3484720000000003E-2</c:v>
                </c:pt>
                <c:pt idx="162">
                  <c:v>2.1379459999999999E-2</c:v>
                </c:pt>
                <c:pt idx="163">
                  <c:v>3.6252390000000002E-2</c:v>
                </c:pt>
              </c:numCache>
            </c:numRef>
          </c:yVal>
        </c:ser>
        <c:axId val="174865792"/>
        <c:axId val="174862336"/>
      </c:scatterChart>
      <c:valAx>
        <c:axId val="174865792"/>
        <c:scaling>
          <c:orientation val="minMax"/>
        </c:scaling>
        <c:axPos val="b"/>
        <c:tickLblPos val="nextTo"/>
        <c:crossAx val="174862336"/>
        <c:crosses val="autoZero"/>
        <c:crossBetween val="midCat"/>
      </c:valAx>
      <c:valAx>
        <c:axId val="174862336"/>
        <c:scaling>
          <c:orientation val="minMax"/>
        </c:scaling>
        <c:axPos val="l"/>
        <c:majorGridlines/>
        <c:numFmt formatCode="General" sourceLinked="1"/>
        <c:tickLblPos val="nextTo"/>
        <c:crossAx val="174865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'#4599'!$J$3:$J$96</c:f>
              <c:numCache>
                <c:formatCode>General</c:formatCode>
                <c:ptCount val="94"/>
                <c:pt idx="0">
                  <c:v>4979.7160000000003</c:v>
                </c:pt>
                <c:pt idx="1">
                  <c:v>4981.9880000000003</c:v>
                </c:pt>
                <c:pt idx="2">
                  <c:v>4980.2129999999997</c:v>
                </c:pt>
                <c:pt idx="3">
                  <c:v>4980.1419999999998</c:v>
                </c:pt>
                <c:pt idx="4">
                  <c:v>4981.491</c:v>
                </c:pt>
                <c:pt idx="5">
                  <c:v>4983.125</c:v>
                </c:pt>
                <c:pt idx="6">
                  <c:v>4982.3440000000001</c:v>
                </c:pt>
                <c:pt idx="7">
                  <c:v>4775.1710000000003</c:v>
                </c:pt>
                <c:pt idx="8">
                  <c:v>4982.2719999999999</c:v>
                </c:pt>
                <c:pt idx="9">
                  <c:v>4774.3190000000004</c:v>
                </c:pt>
                <c:pt idx="10">
                  <c:v>4982.2719999999999</c:v>
                </c:pt>
                <c:pt idx="11">
                  <c:v>4987.3860000000004</c:v>
                </c:pt>
                <c:pt idx="12">
                  <c:v>4982.5569999999998</c:v>
                </c:pt>
                <c:pt idx="13">
                  <c:v>4972.0460000000003</c:v>
                </c:pt>
                <c:pt idx="14">
                  <c:v>4982.201</c:v>
                </c:pt>
                <c:pt idx="15">
                  <c:v>4983.9769999999999</c:v>
                </c:pt>
                <c:pt idx="16">
                  <c:v>4981.2079999999996</c:v>
                </c:pt>
                <c:pt idx="17">
                  <c:v>4983.6930000000002</c:v>
                </c:pt>
                <c:pt idx="18">
                  <c:v>4981.9170000000004</c:v>
                </c:pt>
                <c:pt idx="19">
                  <c:v>4982.2719999999999</c:v>
                </c:pt>
                <c:pt idx="20">
                  <c:v>4983.4799999999996</c:v>
                </c:pt>
                <c:pt idx="21">
                  <c:v>4984.2610000000004</c:v>
                </c:pt>
                <c:pt idx="22">
                  <c:v>4982.415</c:v>
                </c:pt>
                <c:pt idx="23">
                  <c:v>4982.13</c:v>
                </c:pt>
                <c:pt idx="24">
                  <c:v>4983.125</c:v>
                </c:pt>
                <c:pt idx="25">
                  <c:v>4984.6869999999999</c:v>
                </c:pt>
                <c:pt idx="26">
                  <c:v>4983.6930000000002</c:v>
                </c:pt>
                <c:pt idx="27">
                  <c:v>4976.9459999999999</c:v>
                </c:pt>
                <c:pt idx="28">
                  <c:v>4983.1959999999999</c:v>
                </c:pt>
                <c:pt idx="29">
                  <c:v>4989.375</c:v>
                </c:pt>
                <c:pt idx="30">
                  <c:v>4728.2969999999996</c:v>
                </c:pt>
                <c:pt idx="31">
                  <c:v>4730.4979999999996</c:v>
                </c:pt>
                <c:pt idx="32">
                  <c:v>4731.4210000000003</c:v>
                </c:pt>
                <c:pt idx="33">
                  <c:v>4729.1490000000003</c:v>
                </c:pt>
                <c:pt idx="34">
                  <c:v>4730.9250000000002</c:v>
                </c:pt>
                <c:pt idx="35">
                  <c:v>4725.4560000000001</c:v>
                </c:pt>
                <c:pt idx="36">
                  <c:v>4731.5630000000001</c:v>
                </c:pt>
                <c:pt idx="37">
                  <c:v>4733.1260000000002</c:v>
                </c:pt>
                <c:pt idx="38">
                  <c:v>4731.9889999999996</c:v>
                </c:pt>
                <c:pt idx="39">
                  <c:v>4734.4049999999997</c:v>
                </c:pt>
                <c:pt idx="40">
                  <c:v>4732.9129999999996</c:v>
                </c:pt>
                <c:pt idx="41">
                  <c:v>4731.2079999999996</c:v>
                </c:pt>
                <c:pt idx="42">
                  <c:v>4731.7049999999999</c:v>
                </c:pt>
                <c:pt idx="43">
                  <c:v>4732.9129999999996</c:v>
                </c:pt>
                <c:pt idx="44">
                  <c:v>4732.2730000000001</c:v>
                </c:pt>
                <c:pt idx="45">
                  <c:v>4725.1719999999996</c:v>
                </c:pt>
                <c:pt idx="46">
                  <c:v>4732.2730000000001</c:v>
                </c:pt>
                <c:pt idx="47">
                  <c:v>4730.8540000000003</c:v>
                </c:pt>
                <c:pt idx="48">
                  <c:v>4730.9960000000001</c:v>
                </c:pt>
                <c:pt idx="49">
                  <c:v>4725.74</c:v>
                </c:pt>
                <c:pt idx="50">
                  <c:v>4730.9960000000001</c:v>
                </c:pt>
                <c:pt idx="51">
                  <c:v>4733.9790000000003</c:v>
                </c:pt>
                <c:pt idx="52">
                  <c:v>4732.2020000000002</c:v>
                </c:pt>
                <c:pt idx="53">
                  <c:v>4738.098</c:v>
                </c:pt>
                <c:pt idx="54">
                  <c:v>4732.6289999999999</c:v>
                </c:pt>
                <c:pt idx="55">
                  <c:v>4734.76</c:v>
                </c:pt>
                <c:pt idx="56">
                  <c:v>4732.3450000000003</c:v>
                </c:pt>
                <c:pt idx="57">
                  <c:v>4733.1260000000002</c:v>
                </c:pt>
                <c:pt idx="58">
                  <c:v>4732.8419999999996</c:v>
                </c:pt>
                <c:pt idx="59">
                  <c:v>4731.3509999999997</c:v>
                </c:pt>
                <c:pt idx="60">
                  <c:v>4732.558</c:v>
                </c:pt>
                <c:pt idx="61">
                  <c:v>4730.143</c:v>
                </c:pt>
                <c:pt idx="62">
                  <c:v>4732.2730000000001</c:v>
                </c:pt>
                <c:pt idx="63">
                  <c:v>4733.1260000000002</c:v>
                </c:pt>
                <c:pt idx="64">
                  <c:v>4733.41</c:v>
                </c:pt>
                <c:pt idx="65">
                  <c:v>4542.3599999999997</c:v>
                </c:pt>
                <c:pt idx="66">
                  <c:v>4732.7</c:v>
                </c:pt>
                <c:pt idx="67">
                  <c:v>4736.6769999999997</c:v>
                </c:pt>
                <c:pt idx="68">
                  <c:v>4733.6229999999996</c:v>
                </c:pt>
                <c:pt idx="69">
                  <c:v>4732.558</c:v>
                </c:pt>
                <c:pt idx="70">
                  <c:v>4732.8419999999996</c:v>
                </c:pt>
                <c:pt idx="71">
                  <c:v>4728.5810000000001</c:v>
                </c:pt>
                <c:pt idx="72">
                  <c:v>4733.1970000000001</c:v>
                </c:pt>
                <c:pt idx="73">
                  <c:v>4734.1909999999998</c:v>
                </c:pt>
                <c:pt idx="74">
                  <c:v>4732.6289999999999</c:v>
                </c:pt>
                <c:pt idx="75">
                  <c:v>4733.6229999999996</c:v>
                </c:pt>
                <c:pt idx="76">
                  <c:v>4731.4920000000002</c:v>
                </c:pt>
                <c:pt idx="77">
                  <c:v>4732.558</c:v>
                </c:pt>
                <c:pt idx="78">
                  <c:v>4733.41</c:v>
                </c:pt>
                <c:pt idx="79">
                  <c:v>4735.6109999999999</c:v>
                </c:pt>
                <c:pt idx="80">
                  <c:v>4733.1260000000002</c:v>
                </c:pt>
                <c:pt idx="81">
                  <c:v>4728.9359999999997</c:v>
                </c:pt>
                <c:pt idx="82">
                  <c:v>4732.9129999999996</c:v>
                </c:pt>
                <c:pt idx="83">
                  <c:v>4733.4809999999998</c:v>
                </c:pt>
                <c:pt idx="84">
                  <c:v>4733.7659999999996</c:v>
                </c:pt>
                <c:pt idx="85">
                  <c:v>4732.9840000000004</c:v>
                </c:pt>
                <c:pt idx="86">
                  <c:v>4732.4859999999999</c:v>
                </c:pt>
                <c:pt idx="87">
                  <c:v>4727.9409999999998</c:v>
                </c:pt>
                <c:pt idx="88">
                  <c:v>4732.4859999999999</c:v>
                </c:pt>
                <c:pt idx="89">
                  <c:v>4736.2510000000002</c:v>
                </c:pt>
                <c:pt idx="90">
                  <c:v>4733.268</c:v>
                </c:pt>
                <c:pt idx="91">
                  <c:v>4729.433</c:v>
                </c:pt>
                <c:pt idx="92">
                  <c:v>4732.4160000000002</c:v>
                </c:pt>
                <c:pt idx="93">
                  <c:v>4735.1859999999997</c:v>
                </c:pt>
              </c:numCache>
            </c:numRef>
          </c:yVal>
        </c:ser>
        <c:axId val="124429056"/>
        <c:axId val="124423168"/>
      </c:scatterChart>
      <c:valAx>
        <c:axId val="124429056"/>
        <c:scaling>
          <c:orientation val="minMax"/>
        </c:scaling>
        <c:axPos val="b"/>
        <c:tickLblPos val="nextTo"/>
        <c:crossAx val="124423168"/>
        <c:crosses val="autoZero"/>
        <c:crossBetween val="midCat"/>
      </c:valAx>
      <c:valAx>
        <c:axId val="124423168"/>
        <c:scaling>
          <c:orientation val="minMax"/>
        </c:scaling>
        <c:axPos val="l"/>
        <c:majorGridlines/>
        <c:numFmt formatCode="General" sourceLinked="1"/>
        <c:tickLblPos val="nextTo"/>
        <c:crossAx val="124429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'#4599'!$L$3:$L$96</c:f>
              <c:numCache>
                <c:formatCode>General</c:formatCode>
                <c:ptCount val="94"/>
                <c:pt idx="0">
                  <c:v>0.1658693</c:v>
                </c:pt>
                <c:pt idx="1">
                  <c:v>2.4112020000000001E-2</c:v>
                </c:pt>
                <c:pt idx="2">
                  <c:v>0.34609010000000001</c:v>
                </c:pt>
                <c:pt idx="3">
                  <c:v>2.188847E-2</c:v>
                </c:pt>
                <c:pt idx="4">
                  <c:v>0.3489834</c:v>
                </c:pt>
                <c:pt idx="5">
                  <c:v>2.2544370000000001E-2</c:v>
                </c:pt>
                <c:pt idx="6">
                  <c:v>0.34648519999999999</c:v>
                </c:pt>
                <c:pt idx="7">
                  <c:v>2.093105E-2</c:v>
                </c:pt>
                <c:pt idx="8">
                  <c:v>0.34439069999999999</c:v>
                </c:pt>
                <c:pt idx="9">
                  <c:v>2.1167129999999999E-2</c:v>
                </c:pt>
                <c:pt idx="10">
                  <c:v>0.35974070000000002</c:v>
                </c:pt>
                <c:pt idx="11">
                  <c:v>2.2835330000000001E-2</c:v>
                </c:pt>
                <c:pt idx="12">
                  <c:v>0.3569059</c:v>
                </c:pt>
                <c:pt idx="13">
                  <c:v>2.146087E-2</c:v>
                </c:pt>
                <c:pt idx="14">
                  <c:v>0.35672619999999999</c:v>
                </c:pt>
                <c:pt idx="15">
                  <c:v>2.6082500000000002E-2</c:v>
                </c:pt>
                <c:pt idx="16">
                  <c:v>0.35850189999999998</c:v>
                </c:pt>
                <c:pt idx="17">
                  <c:v>2.7403609999999998E-2</c:v>
                </c:pt>
                <c:pt idx="18">
                  <c:v>0.3642109</c:v>
                </c:pt>
                <c:pt idx="19">
                  <c:v>2.180874E-2</c:v>
                </c:pt>
                <c:pt idx="20">
                  <c:v>0.37215490000000001</c:v>
                </c:pt>
                <c:pt idx="21">
                  <c:v>2.424074E-2</c:v>
                </c:pt>
                <c:pt idx="22">
                  <c:v>0.3423562</c:v>
                </c:pt>
                <c:pt idx="23">
                  <c:v>3.5110460000000003E-2</c:v>
                </c:pt>
                <c:pt idx="24">
                  <c:v>0.3413757</c:v>
                </c:pt>
                <c:pt idx="25">
                  <c:v>2.4995659999999999E-2</c:v>
                </c:pt>
                <c:pt idx="26">
                  <c:v>0.3446709</c:v>
                </c:pt>
                <c:pt idx="27">
                  <c:v>2.1066479999999999E-2</c:v>
                </c:pt>
                <c:pt idx="28">
                  <c:v>0.34988150000000001</c:v>
                </c:pt>
                <c:pt idx="29">
                  <c:v>2.6982610000000001E-2</c:v>
                </c:pt>
                <c:pt idx="30">
                  <c:v>0.10424700000000001</c:v>
                </c:pt>
                <c:pt idx="31">
                  <c:v>3.8322750000000003E-2</c:v>
                </c:pt>
                <c:pt idx="32">
                  <c:v>0.10015350000000001</c:v>
                </c:pt>
                <c:pt idx="33">
                  <c:v>2.360394E-2</c:v>
                </c:pt>
                <c:pt idx="34">
                  <c:v>9.9992659999999997E-2</c:v>
                </c:pt>
                <c:pt idx="35">
                  <c:v>2.9536949999999999E-2</c:v>
                </c:pt>
                <c:pt idx="36">
                  <c:v>0.24852560000000001</c:v>
                </c:pt>
                <c:pt idx="37">
                  <c:v>3.074729E-2</c:v>
                </c:pt>
                <c:pt idx="38">
                  <c:v>0.28942279999999998</c:v>
                </c:pt>
                <c:pt idx="39">
                  <c:v>2.2887439999999998E-2</c:v>
                </c:pt>
                <c:pt idx="40">
                  <c:v>0.46837259999999997</c:v>
                </c:pt>
                <c:pt idx="41">
                  <c:v>2.275634E-2</c:v>
                </c:pt>
                <c:pt idx="42">
                  <c:v>0.48604150000000002</c:v>
                </c:pt>
                <c:pt idx="43">
                  <c:v>3.5036530000000003E-2</c:v>
                </c:pt>
                <c:pt idx="44">
                  <c:v>0.4769891</c:v>
                </c:pt>
                <c:pt idx="45">
                  <c:v>2.022473E-2</c:v>
                </c:pt>
                <c:pt idx="46">
                  <c:v>0.5003495</c:v>
                </c:pt>
                <c:pt idx="47">
                  <c:v>2.2383549999999999E-2</c:v>
                </c:pt>
                <c:pt idx="48">
                  <c:v>0.4954402</c:v>
                </c:pt>
                <c:pt idx="49">
                  <c:v>2.6141950000000001E-2</c:v>
                </c:pt>
                <c:pt idx="50">
                  <c:v>0.49281439999999999</c:v>
                </c:pt>
                <c:pt idx="51">
                  <c:v>2.3884010000000001E-2</c:v>
                </c:pt>
                <c:pt idx="52">
                  <c:v>0.4903498</c:v>
                </c:pt>
                <c:pt idx="53">
                  <c:v>2.4865870000000002E-2</c:v>
                </c:pt>
                <c:pt idx="54">
                  <c:v>0.49258429999999997</c:v>
                </c:pt>
                <c:pt idx="55">
                  <c:v>2.0076489999999999E-2</c:v>
                </c:pt>
                <c:pt idx="56">
                  <c:v>0.49380249999999998</c:v>
                </c:pt>
                <c:pt idx="57">
                  <c:v>2.9005449999999999E-2</c:v>
                </c:pt>
                <c:pt idx="58">
                  <c:v>0.50710169999999999</c:v>
                </c:pt>
                <c:pt idx="59">
                  <c:v>2.460876E-2</c:v>
                </c:pt>
                <c:pt idx="60">
                  <c:v>0.50603089999999995</c:v>
                </c:pt>
                <c:pt idx="61">
                  <c:v>2.676748E-2</c:v>
                </c:pt>
                <c:pt idx="62">
                  <c:v>0.49216270000000001</c:v>
                </c:pt>
                <c:pt idx="63">
                  <c:v>2.196855E-2</c:v>
                </c:pt>
                <c:pt idx="64">
                  <c:v>0.4879426</c:v>
                </c:pt>
                <c:pt idx="65">
                  <c:v>2.4623929999999999E-2</c:v>
                </c:pt>
                <c:pt idx="66">
                  <c:v>0.52759</c:v>
                </c:pt>
                <c:pt idx="67">
                  <c:v>3.3561809999999997E-2</c:v>
                </c:pt>
                <c:pt idx="68">
                  <c:v>0.50333969999999995</c:v>
                </c:pt>
                <c:pt idx="69">
                  <c:v>2.7731740000000001E-2</c:v>
                </c:pt>
                <c:pt idx="70">
                  <c:v>0.50271659999999996</c:v>
                </c:pt>
                <c:pt idx="71">
                  <c:v>3.6881030000000002E-2</c:v>
                </c:pt>
                <c:pt idx="72">
                  <c:v>0.50860950000000005</c:v>
                </c:pt>
                <c:pt idx="73">
                  <c:v>2.6981930000000001E-2</c:v>
                </c:pt>
                <c:pt idx="74">
                  <c:v>0.51343709999999998</c:v>
                </c:pt>
                <c:pt idx="75">
                  <c:v>2.8538040000000001E-2</c:v>
                </c:pt>
                <c:pt idx="76">
                  <c:v>0.51466239999999996</c:v>
                </c:pt>
                <c:pt idx="77">
                  <c:v>2.6941840000000002E-2</c:v>
                </c:pt>
                <c:pt idx="78">
                  <c:v>0.49686360000000002</c:v>
                </c:pt>
                <c:pt idx="79">
                  <c:v>3.4481379999999999E-2</c:v>
                </c:pt>
                <c:pt idx="80">
                  <c:v>0.51123960000000002</c:v>
                </c:pt>
                <c:pt idx="81">
                  <c:v>3.3711020000000001E-2</c:v>
                </c:pt>
                <c:pt idx="82">
                  <c:v>0.50244230000000001</c:v>
                </c:pt>
                <c:pt idx="83">
                  <c:v>3.2396990000000001E-2</c:v>
                </c:pt>
                <c:pt idx="84">
                  <c:v>0.50659849999999995</c:v>
                </c:pt>
                <c:pt idx="85">
                  <c:v>3.2341019999999998E-2</c:v>
                </c:pt>
                <c:pt idx="86">
                  <c:v>0.49966300000000002</c:v>
                </c:pt>
                <c:pt idx="87">
                  <c:v>3.193787E-2</c:v>
                </c:pt>
                <c:pt idx="88">
                  <c:v>0.50091889999999994</c:v>
                </c:pt>
                <c:pt idx="89">
                  <c:v>4.0978580000000001E-2</c:v>
                </c:pt>
                <c:pt idx="90">
                  <c:v>0.51785420000000004</c:v>
                </c:pt>
                <c:pt idx="91">
                  <c:v>4.1705840000000001E-2</c:v>
                </c:pt>
                <c:pt idx="92">
                  <c:v>0.51992229999999995</c:v>
                </c:pt>
                <c:pt idx="93">
                  <c:v>3.1359119999999997E-2</c:v>
                </c:pt>
              </c:numCache>
            </c:numRef>
          </c:yVal>
        </c:ser>
        <c:axId val="179310592"/>
        <c:axId val="179308800"/>
      </c:scatterChart>
      <c:valAx>
        <c:axId val="179310592"/>
        <c:scaling>
          <c:orientation val="minMax"/>
        </c:scaling>
        <c:axPos val="b"/>
        <c:tickLblPos val="nextTo"/>
        <c:crossAx val="179308800"/>
        <c:crosses val="autoZero"/>
        <c:crossBetween val="midCat"/>
      </c:valAx>
      <c:valAx>
        <c:axId val="179308800"/>
        <c:scaling>
          <c:orientation val="minMax"/>
        </c:scaling>
        <c:axPos val="l"/>
        <c:majorGridlines/>
        <c:numFmt formatCode="General" sourceLinked="1"/>
        <c:tickLblPos val="nextTo"/>
        <c:crossAx val="179310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'#8910'!$J$3:$J$326</c:f>
              <c:numCache>
                <c:formatCode>General</c:formatCode>
                <c:ptCount val="324"/>
                <c:pt idx="0">
                  <c:v>4731.2079999999996</c:v>
                </c:pt>
                <c:pt idx="1">
                  <c:v>4544.49</c:v>
                </c:pt>
                <c:pt idx="2">
                  <c:v>4570.6270000000004</c:v>
                </c:pt>
                <c:pt idx="3">
                  <c:v>5005.8519999999999</c:v>
                </c:pt>
                <c:pt idx="4">
                  <c:v>4894.9859999999999</c:v>
                </c:pt>
                <c:pt idx="5">
                  <c:v>4660.6840000000002</c:v>
                </c:pt>
                <c:pt idx="6">
                  <c:v>4819.2049999999999</c:v>
                </c:pt>
                <c:pt idx="7">
                  <c:v>4880.2839999999997</c:v>
                </c:pt>
                <c:pt idx="8">
                  <c:v>4757.558</c:v>
                </c:pt>
                <c:pt idx="9">
                  <c:v>4839.6589999999997</c:v>
                </c:pt>
                <c:pt idx="10">
                  <c:v>4668.2820000000002</c:v>
                </c:pt>
                <c:pt idx="11">
                  <c:v>4984.8289999999997</c:v>
                </c:pt>
                <c:pt idx="12">
                  <c:v>4647.9709999999995</c:v>
                </c:pt>
                <c:pt idx="13">
                  <c:v>4759.049</c:v>
                </c:pt>
                <c:pt idx="14">
                  <c:v>4563.8090000000002</c:v>
                </c:pt>
                <c:pt idx="15">
                  <c:v>4602.4440000000004</c:v>
                </c:pt>
                <c:pt idx="16">
                  <c:v>4616.6490000000003</c:v>
                </c:pt>
                <c:pt idx="17">
                  <c:v>4768.9210000000003</c:v>
                </c:pt>
                <c:pt idx="18">
                  <c:v>4548.4679999999998</c:v>
                </c:pt>
                <c:pt idx="19">
                  <c:v>4929.3599999999997</c:v>
                </c:pt>
                <c:pt idx="20">
                  <c:v>4679.3620000000001</c:v>
                </c:pt>
                <c:pt idx="21">
                  <c:v>4522.1890000000003</c:v>
                </c:pt>
                <c:pt idx="22">
                  <c:v>4569.4189999999999</c:v>
                </c:pt>
                <c:pt idx="23">
                  <c:v>4556.99</c:v>
                </c:pt>
                <c:pt idx="24">
                  <c:v>4766.6480000000001</c:v>
                </c:pt>
                <c:pt idx="25">
                  <c:v>4839.3050000000003</c:v>
                </c:pt>
                <c:pt idx="26">
                  <c:v>4994.0630000000001</c:v>
                </c:pt>
                <c:pt idx="27">
                  <c:v>4587.9560000000001</c:v>
                </c:pt>
                <c:pt idx="28">
                  <c:v>5064.232</c:v>
                </c:pt>
                <c:pt idx="29">
                  <c:v>5042.2160000000003</c:v>
                </c:pt>
                <c:pt idx="30">
                  <c:v>4938.7349999999997</c:v>
                </c:pt>
                <c:pt idx="31">
                  <c:v>4978.58</c:v>
                </c:pt>
                <c:pt idx="32">
                  <c:v>4874.6030000000001</c:v>
                </c:pt>
                <c:pt idx="33">
                  <c:v>5040.5110000000004</c:v>
                </c:pt>
                <c:pt idx="34">
                  <c:v>4793.3530000000001</c:v>
                </c:pt>
                <c:pt idx="35">
                  <c:v>4596.7629999999999</c:v>
                </c:pt>
                <c:pt idx="36">
                  <c:v>4602.8710000000001</c:v>
                </c:pt>
                <c:pt idx="37">
                  <c:v>5137.67</c:v>
                </c:pt>
                <c:pt idx="38">
                  <c:v>5182.5559999999996</c:v>
                </c:pt>
                <c:pt idx="39">
                  <c:v>4889.9430000000002</c:v>
                </c:pt>
                <c:pt idx="40">
                  <c:v>4611.2510000000002</c:v>
                </c:pt>
                <c:pt idx="41">
                  <c:v>4815.7250000000004</c:v>
                </c:pt>
                <c:pt idx="42">
                  <c:v>4801.875</c:v>
                </c:pt>
                <c:pt idx="43">
                  <c:v>4889.375</c:v>
                </c:pt>
                <c:pt idx="44">
                  <c:v>4719.4889999999996</c:v>
                </c:pt>
                <c:pt idx="45">
                  <c:v>5163.8059999999996</c:v>
                </c:pt>
                <c:pt idx="46">
                  <c:v>5026.3069999999998</c:v>
                </c:pt>
                <c:pt idx="47">
                  <c:v>4899.0339999999997</c:v>
                </c:pt>
                <c:pt idx="48">
                  <c:v>4548.4679999999998</c:v>
                </c:pt>
                <c:pt idx="49">
                  <c:v>4657.9129999999996</c:v>
                </c:pt>
                <c:pt idx="50">
                  <c:v>5076.3059999999996</c:v>
                </c:pt>
                <c:pt idx="51">
                  <c:v>5079.2179999999998</c:v>
                </c:pt>
                <c:pt idx="52">
                  <c:v>4857.8410000000003</c:v>
                </c:pt>
                <c:pt idx="53">
                  <c:v>4796.7619999999997</c:v>
                </c:pt>
                <c:pt idx="54">
                  <c:v>5103.0110000000004</c:v>
                </c:pt>
                <c:pt idx="55">
                  <c:v>5025.17</c:v>
                </c:pt>
                <c:pt idx="56">
                  <c:v>5095.0559999999996</c:v>
                </c:pt>
                <c:pt idx="57">
                  <c:v>4919.0619999999999</c:v>
                </c:pt>
                <c:pt idx="58">
                  <c:v>5098.4650000000001</c:v>
                </c:pt>
                <c:pt idx="59">
                  <c:v>4553.5810000000001</c:v>
                </c:pt>
                <c:pt idx="60">
                  <c:v>4524.5330000000004</c:v>
                </c:pt>
                <c:pt idx="61">
                  <c:v>5003.5789999999997</c:v>
                </c:pt>
                <c:pt idx="62">
                  <c:v>5169.5600000000004</c:v>
                </c:pt>
                <c:pt idx="63">
                  <c:v>4602.4440000000004</c:v>
                </c:pt>
                <c:pt idx="64">
                  <c:v>4815.085</c:v>
                </c:pt>
                <c:pt idx="65">
                  <c:v>5091.0789999999997</c:v>
                </c:pt>
                <c:pt idx="66">
                  <c:v>4618.3540000000003</c:v>
                </c:pt>
                <c:pt idx="67">
                  <c:v>4841.3639999999996</c:v>
                </c:pt>
                <c:pt idx="68">
                  <c:v>4603.5810000000001</c:v>
                </c:pt>
                <c:pt idx="69">
                  <c:v>4685.3990000000003</c:v>
                </c:pt>
                <c:pt idx="70">
                  <c:v>4972.6850000000004</c:v>
                </c:pt>
                <c:pt idx="71">
                  <c:v>5025.5959999999995</c:v>
                </c:pt>
                <c:pt idx="72">
                  <c:v>4698.4669999999996</c:v>
                </c:pt>
                <c:pt idx="73">
                  <c:v>5044.0619999999999</c:v>
                </c:pt>
                <c:pt idx="74">
                  <c:v>5047.7550000000001</c:v>
                </c:pt>
                <c:pt idx="75">
                  <c:v>4982.0600000000004</c:v>
                </c:pt>
                <c:pt idx="76">
                  <c:v>4875.1710000000003</c:v>
                </c:pt>
                <c:pt idx="77">
                  <c:v>4635.8959999999997</c:v>
                </c:pt>
                <c:pt idx="78">
                  <c:v>5052.442</c:v>
                </c:pt>
                <c:pt idx="79">
                  <c:v>4840.7960000000003</c:v>
                </c:pt>
                <c:pt idx="80">
                  <c:v>5109.2610000000004</c:v>
                </c:pt>
                <c:pt idx="81">
                  <c:v>5138.1670000000004</c:v>
                </c:pt>
                <c:pt idx="82">
                  <c:v>4959.5450000000001</c:v>
                </c:pt>
                <c:pt idx="83">
                  <c:v>4986.0370000000003</c:v>
                </c:pt>
                <c:pt idx="84">
                  <c:v>4628.2969999999996</c:v>
                </c:pt>
                <c:pt idx="85">
                  <c:v>5172.8959999999997</c:v>
                </c:pt>
                <c:pt idx="86">
                  <c:v>4909.4040000000005</c:v>
                </c:pt>
                <c:pt idx="87">
                  <c:v>4806.8469999999998</c:v>
                </c:pt>
                <c:pt idx="88">
                  <c:v>4508.8370000000004</c:v>
                </c:pt>
                <c:pt idx="89">
                  <c:v>5171.192</c:v>
                </c:pt>
                <c:pt idx="90">
                  <c:v>4814.9430000000002</c:v>
                </c:pt>
                <c:pt idx="91">
                  <c:v>5053.5789999999997</c:v>
                </c:pt>
                <c:pt idx="92">
                  <c:v>4955.5680000000002</c:v>
                </c:pt>
                <c:pt idx="93">
                  <c:v>5147.8959999999997</c:v>
                </c:pt>
                <c:pt idx="94">
                  <c:v>4994.2039999999997</c:v>
                </c:pt>
                <c:pt idx="95">
                  <c:v>4772.7560000000003</c:v>
                </c:pt>
                <c:pt idx="96">
                  <c:v>4637.6719999999996</c:v>
                </c:pt>
                <c:pt idx="97">
                  <c:v>4691.6480000000001</c:v>
                </c:pt>
                <c:pt idx="98">
                  <c:v>5007.8410000000003</c:v>
                </c:pt>
                <c:pt idx="99">
                  <c:v>4806.4210000000003</c:v>
                </c:pt>
                <c:pt idx="100">
                  <c:v>4557.5590000000002</c:v>
                </c:pt>
                <c:pt idx="101">
                  <c:v>4887.6710000000003</c:v>
                </c:pt>
                <c:pt idx="102">
                  <c:v>4876.875</c:v>
                </c:pt>
                <c:pt idx="103">
                  <c:v>5024.8860000000004</c:v>
                </c:pt>
                <c:pt idx="104">
                  <c:v>4640.3710000000001</c:v>
                </c:pt>
                <c:pt idx="105">
                  <c:v>4517.7860000000001</c:v>
                </c:pt>
                <c:pt idx="106">
                  <c:v>5136.4620000000004</c:v>
                </c:pt>
                <c:pt idx="107">
                  <c:v>5097.7550000000001</c:v>
                </c:pt>
                <c:pt idx="108">
                  <c:v>5063.8069999999998</c:v>
                </c:pt>
                <c:pt idx="109">
                  <c:v>5012.741</c:v>
                </c:pt>
                <c:pt idx="110">
                  <c:v>4606.4219999999996</c:v>
                </c:pt>
                <c:pt idx="111">
                  <c:v>5185.3959999999997</c:v>
                </c:pt>
                <c:pt idx="112">
                  <c:v>5081.9880000000003</c:v>
                </c:pt>
                <c:pt idx="113">
                  <c:v>5083.8339999999998</c:v>
                </c:pt>
                <c:pt idx="114">
                  <c:v>4730.143</c:v>
                </c:pt>
                <c:pt idx="115">
                  <c:v>4931.491</c:v>
                </c:pt>
                <c:pt idx="116">
                  <c:v>5129.1469999999999</c:v>
                </c:pt>
                <c:pt idx="117">
                  <c:v>5010.9660000000003</c:v>
                </c:pt>
                <c:pt idx="118">
                  <c:v>4522.3310000000001</c:v>
                </c:pt>
                <c:pt idx="119">
                  <c:v>4612.9560000000001</c:v>
                </c:pt>
                <c:pt idx="120">
                  <c:v>4611.0379999999996</c:v>
                </c:pt>
                <c:pt idx="121">
                  <c:v>5094.4880000000003</c:v>
                </c:pt>
                <c:pt idx="122">
                  <c:v>4972.0460000000003</c:v>
                </c:pt>
                <c:pt idx="123">
                  <c:v>4706.7049999999999</c:v>
                </c:pt>
                <c:pt idx="124">
                  <c:v>4858.125</c:v>
                </c:pt>
                <c:pt idx="125">
                  <c:v>5070.9080000000004</c:v>
                </c:pt>
                <c:pt idx="126">
                  <c:v>4851.875</c:v>
                </c:pt>
                <c:pt idx="127">
                  <c:v>5037.67</c:v>
                </c:pt>
                <c:pt idx="128">
                  <c:v>4716.08</c:v>
                </c:pt>
                <c:pt idx="129">
                  <c:v>4945.1279999999997</c:v>
                </c:pt>
                <c:pt idx="130">
                  <c:v>5173.4650000000001</c:v>
                </c:pt>
                <c:pt idx="131">
                  <c:v>4768.0680000000002</c:v>
                </c:pt>
                <c:pt idx="132">
                  <c:v>4991.0789999999997</c:v>
                </c:pt>
                <c:pt idx="133">
                  <c:v>4690.5119999999997</c:v>
                </c:pt>
                <c:pt idx="134">
                  <c:v>4812.1030000000001</c:v>
                </c:pt>
                <c:pt idx="135">
                  <c:v>5175.95</c:v>
                </c:pt>
                <c:pt idx="136">
                  <c:v>5148.8909999999996</c:v>
                </c:pt>
                <c:pt idx="137">
                  <c:v>5121.9740000000002</c:v>
                </c:pt>
                <c:pt idx="138">
                  <c:v>5061.1779999999999</c:v>
                </c:pt>
                <c:pt idx="139">
                  <c:v>4579.1490000000003</c:v>
                </c:pt>
                <c:pt idx="140">
                  <c:v>4741.6480000000001</c:v>
                </c:pt>
                <c:pt idx="141">
                  <c:v>4553.2969999999996</c:v>
                </c:pt>
                <c:pt idx="142">
                  <c:v>4970.9799999999996</c:v>
                </c:pt>
                <c:pt idx="143">
                  <c:v>4943.21</c:v>
                </c:pt>
                <c:pt idx="144">
                  <c:v>5105.3540000000003</c:v>
                </c:pt>
                <c:pt idx="145">
                  <c:v>4582.5590000000002</c:v>
                </c:pt>
                <c:pt idx="146">
                  <c:v>4829.2910000000002</c:v>
                </c:pt>
                <c:pt idx="147">
                  <c:v>4889.3040000000001</c:v>
                </c:pt>
                <c:pt idx="148">
                  <c:v>4983.1959999999999</c:v>
                </c:pt>
                <c:pt idx="149">
                  <c:v>4955.3549999999996</c:v>
                </c:pt>
                <c:pt idx="150">
                  <c:v>4562.3879999999999</c:v>
                </c:pt>
                <c:pt idx="151">
                  <c:v>4599.6750000000002</c:v>
                </c:pt>
                <c:pt idx="152">
                  <c:v>4963.5219999999999</c:v>
                </c:pt>
                <c:pt idx="153">
                  <c:v>4630.0020000000004</c:v>
                </c:pt>
                <c:pt idx="154">
                  <c:v>5059.8289999999997</c:v>
                </c:pt>
                <c:pt idx="155">
                  <c:v>4549.5330000000004</c:v>
                </c:pt>
                <c:pt idx="156">
                  <c:v>5007.5569999999998</c:v>
                </c:pt>
                <c:pt idx="157">
                  <c:v>4919.2039999999997</c:v>
                </c:pt>
                <c:pt idx="158">
                  <c:v>4643.9930000000004</c:v>
                </c:pt>
                <c:pt idx="159">
                  <c:v>4543.0690000000004</c:v>
                </c:pt>
                <c:pt idx="160">
                  <c:v>4981.9880000000003</c:v>
                </c:pt>
                <c:pt idx="161">
                  <c:v>4909.6170000000002</c:v>
                </c:pt>
                <c:pt idx="162">
                  <c:v>4719.4889999999996</c:v>
                </c:pt>
                <c:pt idx="163">
                  <c:v>4646.6909999999998</c:v>
                </c:pt>
                <c:pt idx="164">
                  <c:v>4665.0860000000002</c:v>
                </c:pt>
                <c:pt idx="165">
                  <c:v>4714.9440000000004</c:v>
                </c:pt>
                <c:pt idx="166">
                  <c:v>4945.1279999999997</c:v>
                </c:pt>
                <c:pt idx="167">
                  <c:v>4520.3429999999998</c:v>
                </c:pt>
                <c:pt idx="168">
                  <c:v>4512.1040000000003</c:v>
                </c:pt>
                <c:pt idx="169">
                  <c:v>4532.9139999999998</c:v>
                </c:pt>
                <c:pt idx="170">
                  <c:v>4535.8959999999997</c:v>
                </c:pt>
                <c:pt idx="171">
                  <c:v>4715.0860000000002</c:v>
                </c:pt>
                <c:pt idx="172">
                  <c:v>4675.598</c:v>
                </c:pt>
                <c:pt idx="173">
                  <c:v>4593.1409999999996</c:v>
                </c:pt>
                <c:pt idx="174">
                  <c:v>5032.8410000000003</c:v>
                </c:pt>
                <c:pt idx="175">
                  <c:v>4983.5510000000004</c:v>
                </c:pt>
                <c:pt idx="176">
                  <c:v>4981.9880000000003</c:v>
                </c:pt>
                <c:pt idx="177">
                  <c:v>4550.74</c:v>
                </c:pt>
                <c:pt idx="178">
                  <c:v>4920.0569999999998</c:v>
                </c:pt>
                <c:pt idx="179">
                  <c:v>4541.6490000000003</c:v>
                </c:pt>
                <c:pt idx="180">
                  <c:v>4717.7849999999999</c:v>
                </c:pt>
                <c:pt idx="181">
                  <c:v>4687.3159999999998</c:v>
                </c:pt>
                <c:pt idx="182">
                  <c:v>5179.7860000000001</c:v>
                </c:pt>
                <c:pt idx="183">
                  <c:v>5117.8540000000003</c:v>
                </c:pt>
                <c:pt idx="184">
                  <c:v>4612.6719999999996</c:v>
                </c:pt>
                <c:pt idx="185">
                  <c:v>4968.8500000000004</c:v>
                </c:pt>
                <c:pt idx="186">
                  <c:v>4898.1109999999999</c:v>
                </c:pt>
                <c:pt idx="187">
                  <c:v>4983.6930000000002</c:v>
                </c:pt>
                <c:pt idx="188">
                  <c:v>4752.018</c:v>
                </c:pt>
                <c:pt idx="189">
                  <c:v>4603.4390000000003</c:v>
                </c:pt>
                <c:pt idx="190">
                  <c:v>4751.308</c:v>
                </c:pt>
                <c:pt idx="191">
                  <c:v>4773.2539999999999</c:v>
                </c:pt>
                <c:pt idx="192">
                  <c:v>4774.0349999999999</c:v>
                </c:pt>
                <c:pt idx="193">
                  <c:v>4521.6210000000001</c:v>
                </c:pt>
                <c:pt idx="194">
                  <c:v>4851.875</c:v>
                </c:pt>
                <c:pt idx="195">
                  <c:v>4660.5420000000004</c:v>
                </c:pt>
                <c:pt idx="196">
                  <c:v>4870.3410000000003</c:v>
                </c:pt>
                <c:pt idx="197">
                  <c:v>4837.3869999999997</c:v>
                </c:pt>
                <c:pt idx="198">
                  <c:v>4690.6540000000005</c:v>
                </c:pt>
                <c:pt idx="199">
                  <c:v>4796.0510000000004</c:v>
                </c:pt>
                <c:pt idx="200">
                  <c:v>4564.9449999999997</c:v>
                </c:pt>
                <c:pt idx="201">
                  <c:v>4817.2879999999996</c:v>
                </c:pt>
                <c:pt idx="202">
                  <c:v>5050.5959999999995</c:v>
                </c:pt>
                <c:pt idx="203">
                  <c:v>5167.7830000000004</c:v>
                </c:pt>
                <c:pt idx="204">
                  <c:v>5045.7669999999998</c:v>
                </c:pt>
                <c:pt idx="205">
                  <c:v>4618.9930000000004</c:v>
                </c:pt>
                <c:pt idx="206">
                  <c:v>4599.6040000000003</c:v>
                </c:pt>
                <c:pt idx="207">
                  <c:v>5121.9740000000002</c:v>
                </c:pt>
                <c:pt idx="208">
                  <c:v>5160.6809999999996</c:v>
                </c:pt>
                <c:pt idx="209">
                  <c:v>4773.8220000000001</c:v>
                </c:pt>
                <c:pt idx="210">
                  <c:v>4848.75</c:v>
                </c:pt>
                <c:pt idx="211">
                  <c:v>4688.3819999999996</c:v>
                </c:pt>
                <c:pt idx="212">
                  <c:v>4778.58</c:v>
                </c:pt>
                <c:pt idx="213">
                  <c:v>4702.9409999999998</c:v>
                </c:pt>
                <c:pt idx="214">
                  <c:v>5057.5559999999996</c:v>
                </c:pt>
                <c:pt idx="215">
                  <c:v>5010.9660000000003</c:v>
                </c:pt>
                <c:pt idx="216">
                  <c:v>4559.05</c:v>
                </c:pt>
                <c:pt idx="217">
                  <c:v>5087.67</c:v>
                </c:pt>
                <c:pt idx="218">
                  <c:v>4743.4250000000002</c:v>
                </c:pt>
                <c:pt idx="219">
                  <c:v>4671.1940000000004</c:v>
                </c:pt>
                <c:pt idx="220">
                  <c:v>4993.8500000000004</c:v>
                </c:pt>
                <c:pt idx="221">
                  <c:v>4840.5119999999997</c:v>
                </c:pt>
                <c:pt idx="222">
                  <c:v>4641.5069999999996</c:v>
                </c:pt>
                <c:pt idx="223">
                  <c:v>4960.3969999999999</c:v>
                </c:pt>
                <c:pt idx="224">
                  <c:v>4639.3760000000002</c:v>
                </c:pt>
                <c:pt idx="225">
                  <c:v>4669.49</c:v>
                </c:pt>
                <c:pt idx="226">
                  <c:v>4898.75</c:v>
                </c:pt>
                <c:pt idx="227">
                  <c:v>4829.1480000000001</c:v>
                </c:pt>
                <c:pt idx="228">
                  <c:v>4757.8419999999996</c:v>
                </c:pt>
                <c:pt idx="229">
                  <c:v>4680.2849999999999</c:v>
                </c:pt>
                <c:pt idx="230">
                  <c:v>4895.0569999999998</c:v>
                </c:pt>
                <c:pt idx="231">
                  <c:v>5041.6469999999999</c:v>
                </c:pt>
                <c:pt idx="232">
                  <c:v>4650.8119999999999</c:v>
                </c:pt>
                <c:pt idx="233">
                  <c:v>5112.2439999999997</c:v>
                </c:pt>
                <c:pt idx="234">
                  <c:v>4567.076</c:v>
                </c:pt>
                <c:pt idx="235">
                  <c:v>4921.6890000000003</c:v>
                </c:pt>
                <c:pt idx="236">
                  <c:v>5114.942</c:v>
                </c:pt>
                <c:pt idx="237">
                  <c:v>4926.5200000000004</c:v>
                </c:pt>
                <c:pt idx="238">
                  <c:v>4576.8059999999996</c:v>
                </c:pt>
                <c:pt idx="239">
                  <c:v>4809.83</c:v>
                </c:pt>
                <c:pt idx="240">
                  <c:v>5129.6440000000002</c:v>
                </c:pt>
                <c:pt idx="241">
                  <c:v>4666.5780000000004</c:v>
                </c:pt>
                <c:pt idx="242">
                  <c:v>5108.0529999999999</c:v>
                </c:pt>
                <c:pt idx="243">
                  <c:v>4770.1289999999999</c:v>
                </c:pt>
                <c:pt idx="244">
                  <c:v>4946.8329999999996</c:v>
                </c:pt>
                <c:pt idx="245">
                  <c:v>5130.2830000000004</c:v>
                </c:pt>
                <c:pt idx="246">
                  <c:v>5006.42</c:v>
                </c:pt>
                <c:pt idx="247">
                  <c:v>5166.6469999999999</c:v>
                </c:pt>
                <c:pt idx="248">
                  <c:v>4981.9170000000004</c:v>
                </c:pt>
                <c:pt idx="249">
                  <c:v>4979.0060000000003</c:v>
                </c:pt>
                <c:pt idx="250">
                  <c:v>4979.4319999999998</c:v>
                </c:pt>
                <c:pt idx="251">
                  <c:v>4978.1540000000005</c:v>
                </c:pt>
                <c:pt idx="252">
                  <c:v>4980.2129999999997</c:v>
                </c:pt>
                <c:pt idx="253">
                  <c:v>4977.799</c:v>
                </c:pt>
                <c:pt idx="254">
                  <c:v>4979.6450000000004</c:v>
                </c:pt>
                <c:pt idx="255">
                  <c:v>4978.0119999999997</c:v>
                </c:pt>
                <c:pt idx="256">
                  <c:v>4979.5739999999996</c:v>
                </c:pt>
                <c:pt idx="257">
                  <c:v>4976.4489999999996</c:v>
                </c:pt>
                <c:pt idx="258">
                  <c:v>4979.4319999999998</c:v>
                </c:pt>
                <c:pt idx="259">
                  <c:v>4978.7219999999998</c:v>
                </c:pt>
                <c:pt idx="260">
                  <c:v>5004.5029999999997</c:v>
                </c:pt>
                <c:pt idx="261">
                  <c:v>5003.8630000000003</c:v>
                </c:pt>
                <c:pt idx="262">
                  <c:v>5004.4319999999998</c:v>
                </c:pt>
                <c:pt idx="263">
                  <c:v>5004.4319999999998</c:v>
                </c:pt>
                <c:pt idx="264">
                  <c:v>5005</c:v>
                </c:pt>
                <c:pt idx="265">
                  <c:v>5004.076</c:v>
                </c:pt>
                <c:pt idx="266">
                  <c:v>5004.2190000000001</c:v>
                </c:pt>
                <c:pt idx="267">
                  <c:v>5004.3599999999997</c:v>
                </c:pt>
                <c:pt idx="268">
                  <c:v>5005.0709999999999</c:v>
                </c:pt>
                <c:pt idx="269">
                  <c:v>5005</c:v>
                </c:pt>
                <c:pt idx="270">
                  <c:v>5004.2190000000001</c:v>
                </c:pt>
                <c:pt idx="271">
                  <c:v>5003.2240000000002</c:v>
                </c:pt>
                <c:pt idx="272">
                  <c:v>5004.0050000000001</c:v>
                </c:pt>
                <c:pt idx="273">
                  <c:v>5002.442</c:v>
                </c:pt>
                <c:pt idx="274">
                  <c:v>5003.2950000000001</c:v>
                </c:pt>
                <c:pt idx="275">
                  <c:v>5003.5079999999998</c:v>
                </c:pt>
                <c:pt idx="276">
                  <c:v>5003.366</c:v>
                </c:pt>
                <c:pt idx="277">
                  <c:v>5002.442</c:v>
                </c:pt>
                <c:pt idx="278">
                  <c:v>5002.5839999999998</c:v>
                </c:pt>
                <c:pt idx="279">
                  <c:v>5003.0110000000004</c:v>
                </c:pt>
                <c:pt idx="280">
                  <c:v>5001.2349999999997</c:v>
                </c:pt>
                <c:pt idx="281">
                  <c:v>5001.6620000000003</c:v>
                </c:pt>
                <c:pt idx="282">
                  <c:v>5001.3069999999998</c:v>
                </c:pt>
                <c:pt idx="283">
                  <c:v>5002.6549999999997</c:v>
                </c:pt>
                <c:pt idx="284">
                  <c:v>5002.7979999999998</c:v>
                </c:pt>
                <c:pt idx="285">
                  <c:v>5003.0110000000004</c:v>
                </c:pt>
                <c:pt idx="286">
                  <c:v>5002.5140000000001</c:v>
                </c:pt>
                <c:pt idx="287">
                  <c:v>5001.3069999999998</c:v>
                </c:pt>
                <c:pt idx="288">
                  <c:v>5002.0169999999998</c:v>
                </c:pt>
                <c:pt idx="289">
                  <c:v>5001.5910000000003</c:v>
                </c:pt>
                <c:pt idx="290">
                  <c:v>5001.5910000000003</c:v>
                </c:pt>
                <c:pt idx="291">
                  <c:v>5000.5249999999996</c:v>
                </c:pt>
                <c:pt idx="292">
                  <c:v>5004.4319999999998</c:v>
                </c:pt>
                <c:pt idx="293">
                  <c:v>5003.8630000000003</c:v>
                </c:pt>
                <c:pt idx="294">
                  <c:v>5002.0870000000004</c:v>
                </c:pt>
                <c:pt idx="295">
                  <c:v>5004.2190000000001</c:v>
                </c:pt>
                <c:pt idx="296">
                  <c:v>5002.5839999999998</c:v>
                </c:pt>
                <c:pt idx="297">
                  <c:v>5001.3779999999997</c:v>
                </c:pt>
                <c:pt idx="298">
                  <c:v>5001.0219999999999</c:v>
                </c:pt>
                <c:pt idx="299">
                  <c:v>5001.6620000000003</c:v>
                </c:pt>
                <c:pt idx="300">
                  <c:v>5002.1580000000004</c:v>
                </c:pt>
                <c:pt idx="301">
                  <c:v>4999.8860000000004</c:v>
                </c:pt>
                <c:pt idx="302">
                  <c:v>5001.732</c:v>
                </c:pt>
                <c:pt idx="303">
                  <c:v>5001.3069999999998</c:v>
                </c:pt>
                <c:pt idx="304">
                  <c:v>4999.9570000000003</c:v>
                </c:pt>
                <c:pt idx="305">
                  <c:v>5000.7380000000003</c:v>
                </c:pt>
                <c:pt idx="306">
                  <c:v>5001.3779999999997</c:v>
                </c:pt>
                <c:pt idx="307">
                  <c:v>5000.3829999999998</c:v>
                </c:pt>
                <c:pt idx="308">
                  <c:v>5001.0940000000001</c:v>
                </c:pt>
                <c:pt idx="309">
                  <c:v>5001.4489999999996</c:v>
                </c:pt>
                <c:pt idx="310">
                  <c:v>5000.5959999999995</c:v>
                </c:pt>
                <c:pt idx="311">
                  <c:v>5000.3119999999999</c:v>
                </c:pt>
                <c:pt idx="312">
                  <c:v>4999.8860000000004</c:v>
                </c:pt>
                <c:pt idx="313">
                  <c:v>5000.17</c:v>
                </c:pt>
                <c:pt idx="314">
                  <c:v>5001.0940000000001</c:v>
                </c:pt>
                <c:pt idx="315">
                  <c:v>5001.0219999999999</c:v>
                </c:pt>
                <c:pt idx="316">
                  <c:v>5000.3829999999998</c:v>
                </c:pt>
                <c:pt idx="317">
                  <c:v>5001.4489999999996</c:v>
                </c:pt>
                <c:pt idx="318">
                  <c:v>5001.3069999999998</c:v>
                </c:pt>
                <c:pt idx="319">
                  <c:v>5001.0219999999999</c:v>
                </c:pt>
                <c:pt idx="320">
                  <c:v>5001.0219999999999</c:v>
                </c:pt>
                <c:pt idx="321">
                  <c:v>5000.0280000000002</c:v>
                </c:pt>
                <c:pt idx="322">
                  <c:v>4999.8860000000004</c:v>
                </c:pt>
                <c:pt idx="323">
                  <c:v>4999.8149999999996</c:v>
                </c:pt>
              </c:numCache>
            </c:numRef>
          </c:yVal>
        </c:ser>
        <c:axId val="176048000"/>
        <c:axId val="176046080"/>
      </c:scatterChart>
      <c:valAx>
        <c:axId val="176048000"/>
        <c:scaling>
          <c:orientation val="minMax"/>
        </c:scaling>
        <c:axPos val="b"/>
        <c:tickLblPos val="nextTo"/>
        <c:crossAx val="176046080"/>
        <c:crosses val="autoZero"/>
        <c:crossBetween val="midCat"/>
      </c:valAx>
      <c:valAx>
        <c:axId val="176046080"/>
        <c:scaling>
          <c:orientation val="minMax"/>
        </c:scaling>
        <c:axPos val="l"/>
        <c:majorGridlines/>
        <c:numFmt formatCode="General" sourceLinked="1"/>
        <c:tickLblPos val="nextTo"/>
        <c:crossAx val="176048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'#4368 _2'!$J$3:$J$78</c:f>
              <c:numCache>
                <c:formatCode>General</c:formatCode>
                <c:ptCount val="76"/>
                <c:pt idx="0">
                  <c:v>4754.1480000000001</c:v>
                </c:pt>
                <c:pt idx="1">
                  <c:v>4752.4440000000004</c:v>
                </c:pt>
                <c:pt idx="2">
                  <c:v>4751.308</c:v>
                </c:pt>
                <c:pt idx="3">
                  <c:v>4752.16</c:v>
                </c:pt>
                <c:pt idx="4">
                  <c:v>4751.2359999999999</c:v>
                </c:pt>
                <c:pt idx="5">
                  <c:v>4751.0230000000001</c:v>
                </c:pt>
                <c:pt idx="6">
                  <c:v>4751.0230000000001</c:v>
                </c:pt>
                <c:pt idx="7">
                  <c:v>4752.16</c:v>
                </c:pt>
                <c:pt idx="8">
                  <c:v>4750.1000000000004</c:v>
                </c:pt>
                <c:pt idx="9">
                  <c:v>4752.9409999999998</c:v>
                </c:pt>
                <c:pt idx="10">
                  <c:v>4751.45</c:v>
                </c:pt>
                <c:pt idx="11">
                  <c:v>4752.6570000000002</c:v>
                </c:pt>
                <c:pt idx="12">
                  <c:v>4750.5259999999998</c:v>
                </c:pt>
                <c:pt idx="13">
                  <c:v>4749.3190000000004</c:v>
                </c:pt>
                <c:pt idx="14">
                  <c:v>4750.7389999999996</c:v>
                </c:pt>
                <c:pt idx="15">
                  <c:v>4751.45</c:v>
                </c:pt>
                <c:pt idx="16">
                  <c:v>4748.5379999999996</c:v>
                </c:pt>
                <c:pt idx="17">
                  <c:v>4749.8869999999997</c:v>
                </c:pt>
                <c:pt idx="18">
                  <c:v>4745.058</c:v>
                </c:pt>
                <c:pt idx="19">
                  <c:v>4750.4549999999999</c:v>
                </c:pt>
                <c:pt idx="20">
                  <c:v>4747.6139999999996</c:v>
                </c:pt>
                <c:pt idx="21">
                  <c:v>4751.8760000000002</c:v>
                </c:pt>
                <c:pt idx="22">
                  <c:v>4933.5510000000004</c:v>
                </c:pt>
                <c:pt idx="23">
                  <c:v>4751.0230000000001</c:v>
                </c:pt>
                <c:pt idx="24">
                  <c:v>4750.5259999999998</c:v>
                </c:pt>
                <c:pt idx="25">
                  <c:v>4750.8810000000003</c:v>
                </c:pt>
                <c:pt idx="26">
                  <c:v>4751.45</c:v>
                </c:pt>
                <c:pt idx="27">
                  <c:v>4751.8760000000002</c:v>
                </c:pt>
                <c:pt idx="28">
                  <c:v>4748.4669999999996</c:v>
                </c:pt>
                <c:pt idx="29">
                  <c:v>4750.1710000000003</c:v>
                </c:pt>
                <c:pt idx="30">
                  <c:v>4747.3310000000001</c:v>
                </c:pt>
                <c:pt idx="31">
                  <c:v>4749.3900000000003</c:v>
                </c:pt>
                <c:pt idx="32">
                  <c:v>4750.5259999999998</c:v>
                </c:pt>
                <c:pt idx="33">
                  <c:v>4749.3190000000004</c:v>
                </c:pt>
                <c:pt idx="34">
                  <c:v>4749.3190000000004</c:v>
                </c:pt>
                <c:pt idx="35">
                  <c:v>4747.1180000000004</c:v>
                </c:pt>
                <c:pt idx="36">
                  <c:v>4749.7449999999999</c:v>
                </c:pt>
                <c:pt idx="37">
                  <c:v>4748.68</c:v>
                </c:pt>
                <c:pt idx="38">
                  <c:v>4751.2359999999999</c:v>
                </c:pt>
                <c:pt idx="39">
                  <c:v>4747.7560000000003</c:v>
                </c:pt>
                <c:pt idx="40">
                  <c:v>4589.8019999999997</c:v>
                </c:pt>
                <c:pt idx="41">
                  <c:v>4746.7629999999999</c:v>
                </c:pt>
                <c:pt idx="42">
                  <c:v>4753.509</c:v>
                </c:pt>
                <c:pt idx="43">
                  <c:v>4747.8270000000002</c:v>
                </c:pt>
                <c:pt idx="44">
                  <c:v>4752.4440000000004</c:v>
                </c:pt>
                <c:pt idx="45">
                  <c:v>4749.4610000000002</c:v>
                </c:pt>
                <c:pt idx="46">
                  <c:v>4750.7389999999996</c:v>
                </c:pt>
                <c:pt idx="47">
                  <c:v>4749.3190000000004</c:v>
                </c:pt>
                <c:pt idx="48">
                  <c:v>4751.8760000000002</c:v>
                </c:pt>
                <c:pt idx="49">
                  <c:v>4745.5550000000003</c:v>
                </c:pt>
                <c:pt idx="50">
                  <c:v>4747.97</c:v>
                </c:pt>
                <c:pt idx="51">
                  <c:v>4745.768</c:v>
                </c:pt>
                <c:pt idx="52">
                  <c:v>4749.6030000000001</c:v>
                </c:pt>
                <c:pt idx="53">
                  <c:v>4750.1710000000003</c:v>
                </c:pt>
                <c:pt idx="54">
                  <c:v>4746.8339999999998</c:v>
                </c:pt>
                <c:pt idx="55">
                  <c:v>4750.4549999999999</c:v>
                </c:pt>
                <c:pt idx="56">
                  <c:v>4747.1880000000001</c:v>
                </c:pt>
                <c:pt idx="57">
                  <c:v>4750.7389999999996</c:v>
                </c:pt>
                <c:pt idx="58">
                  <c:v>4747.97</c:v>
                </c:pt>
                <c:pt idx="59">
                  <c:v>4748.183</c:v>
                </c:pt>
                <c:pt idx="60">
                  <c:v>4748.183</c:v>
                </c:pt>
                <c:pt idx="61">
                  <c:v>4746.8339999999998</c:v>
                </c:pt>
                <c:pt idx="62">
                  <c:v>4748.8220000000001</c:v>
                </c:pt>
                <c:pt idx="63">
                  <c:v>4751.1660000000002</c:v>
                </c:pt>
                <c:pt idx="64">
                  <c:v>4750.1710000000003</c:v>
                </c:pt>
                <c:pt idx="65">
                  <c:v>4747.8980000000001</c:v>
                </c:pt>
                <c:pt idx="66">
                  <c:v>4746.3360000000002</c:v>
                </c:pt>
                <c:pt idx="67">
                  <c:v>4747.0469999999996</c:v>
                </c:pt>
                <c:pt idx="68">
                  <c:v>4747.5429999999997</c:v>
                </c:pt>
                <c:pt idx="69">
                  <c:v>4748.3959999999997</c:v>
                </c:pt>
                <c:pt idx="70">
                  <c:v>4747.5429999999997</c:v>
                </c:pt>
                <c:pt idx="71">
                  <c:v>4748.5379999999996</c:v>
                </c:pt>
                <c:pt idx="72">
                  <c:v>4747.6139999999996</c:v>
                </c:pt>
                <c:pt idx="73">
                  <c:v>4746.7629999999999</c:v>
                </c:pt>
                <c:pt idx="74">
                  <c:v>4748.6090000000004</c:v>
                </c:pt>
                <c:pt idx="75">
                  <c:v>4747.97</c:v>
                </c:pt>
              </c:numCache>
            </c:numRef>
          </c:yVal>
        </c:ser>
        <c:axId val="178905088"/>
        <c:axId val="178870528"/>
      </c:scatterChart>
      <c:valAx>
        <c:axId val="178905088"/>
        <c:scaling>
          <c:orientation val="minMax"/>
        </c:scaling>
        <c:axPos val="b"/>
        <c:tickLblPos val="nextTo"/>
        <c:crossAx val="178870528"/>
        <c:crosses val="autoZero"/>
        <c:crossBetween val="midCat"/>
      </c:valAx>
      <c:valAx>
        <c:axId val="178870528"/>
        <c:scaling>
          <c:orientation val="minMax"/>
        </c:scaling>
        <c:axPos val="l"/>
        <c:majorGridlines/>
        <c:numFmt formatCode="General" sourceLinked="1"/>
        <c:tickLblPos val="nextTo"/>
        <c:crossAx val="178905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'#4429'!$J$1</c:f>
              <c:strCache>
                <c:ptCount val="1"/>
                <c:pt idx="0">
                  <c:v>Rotor Speed Absolute</c:v>
                </c:pt>
              </c:strCache>
            </c:strRef>
          </c:tx>
          <c:marker>
            <c:symbol val="none"/>
          </c:marker>
          <c:yVal>
            <c:numRef>
              <c:f>'#4429'!$J$2:$J$133</c:f>
              <c:numCache>
                <c:formatCode>General</c:formatCode>
                <c:ptCount val="132"/>
                <c:pt idx="0">
                  <c:v>4979.7160000000003</c:v>
                </c:pt>
                <c:pt idx="1">
                  <c:v>4979.0060000000003</c:v>
                </c:pt>
                <c:pt idx="2">
                  <c:v>4977.0169999999998</c:v>
                </c:pt>
                <c:pt idx="3">
                  <c:v>4973.4660000000003</c:v>
                </c:pt>
                <c:pt idx="4">
                  <c:v>4978.1540000000005</c:v>
                </c:pt>
                <c:pt idx="5">
                  <c:v>4976.0940000000001</c:v>
                </c:pt>
                <c:pt idx="6">
                  <c:v>4974.6030000000001</c:v>
                </c:pt>
                <c:pt idx="7">
                  <c:v>4973.4660000000003</c:v>
                </c:pt>
                <c:pt idx="8">
                  <c:v>4973.3239999999996</c:v>
                </c:pt>
                <c:pt idx="9">
                  <c:v>4973.1819999999998</c:v>
                </c:pt>
                <c:pt idx="10">
                  <c:v>4974.5309999999999</c:v>
                </c:pt>
                <c:pt idx="11">
                  <c:v>4973.3950000000004</c:v>
                </c:pt>
                <c:pt idx="12">
                  <c:v>4974.5309999999999</c:v>
                </c:pt>
                <c:pt idx="13">
                  <c:v>4974.6030000000001</c:v>
                </c:pt>
                <c:pt idx="14">
                  <c:v>4977.87</c:v>
                </c:pt>
                <c:pt idx="15">
                  <c:v>4975.3130000000001</c:v>
                </c:pt>
                <c:pt idx="16">
                  <c:v>4973.9629999999997</c:v>
                </c:pt>
                <c:pt idx="17">
                  <c:v>4970.9089999999997</c:v>
                </c:pt>
                <c:pt idx="18">
                  <c:v>4974.1049999999996</c:v>
                </c:pt>
                <c:pt idx="19">
                  <c:v>4971.2650000000003</c:v>
                </c:pt>
                <c:pt idx="20">
                  <c:v>4974.1760000000004</c:v>
                </c:pt>
                <c:pt idx="21">
                  <c:v>4974.3180000000002</c:v>
                </c:pt>
                <c:pt idx="22">
                  <c:v>4974.3180000000002</c:v>
                </c:pt>
                <c:pt idx="23">
                  <c:v>4974.3180000000002</c:v>
                </c:pt>
                <c:pt idx="24">
                  <c:v>4970.625</c:v>
                </c:pt>
                <c:pt idx="25">
                  <c:v>4973.5370000000003</c:v>
                </c:pt>
                <c:pt idx="26">
                  <c:v>4973.8919999999998</c:v>
                </c:pt>
                <c:pt idx="27">
                  <c:v>4974.6030000000001</c:v>
                </c:pt>
                <c:pt idx="28">
                  <c:v>4811.3919999999998</c:v>
                </c:pt>
                <c:pt idx="29">
                  <c:v>4978.0119999999997</c:v>
                </c:pt>
                <c:pt idx="30">
                  <c:v>4977.4430000000002</c:v>
                </c:pt>
                <c:pt idx="31">
                  <c:v>4970.8379999999997</c:v>
                </c:pt>
                <c:pt idx="32">
                  <c:v>4971.7619999999997</c:v>
                </c:pt>
                <c:pt idx="33">
                  <c:v>4972.7550000000001</c:v>
                </c:pt>
                <c:pt idx="34">
                  <c:v>4973.1819999999998</c:v>
                </c:pt>
                <c:pt idx="35">
                  <c:v>4972.0460000000003</c:v>
                </c:pt>
                <c:pt idx="36">
                  <c:v>4973.5370000000003</c:v>
                </c:pt>
                <c:pt idx="37">
                  <c:v>4970.1279999999997</c:v>
                </c:pt>
                <c:pt idx="38">
                  <c:v>4973.3950000000004</c:v>
                </c:pt>
                <c:pt idx="39">
                  <c:v>4975.1710000000003</c:v>
                </c:pt>
                <c:pt idx="40">
                  <c:v>4973.3950000000004</c:v>
                </c:pt>
                <c:pt idx="41">
                  <c:v>4972.3999999999996</c:v>
                </c:pt>
                <c:pt idx="42">
                  <c:v>4970.6959999999999</c:v>
                </c:pt>
                <c:pt idx="43">
                  <c:v>4971.7619999999997</c:v>
                </c:pt>
                <c:pt idx="44">
                  <c:v>4972.4719999999998</c:v>
                </c:pt>
                <c:pt idx="45">
                  <c:v>4975.1710000000003</c:v>
                </c:pt>
                <c:pt idx="46">
                  <c:v>4975.2420000000002</c:v>
                </c:pt>
                <c:pt idx="47">
                  <c:v>4973.3950000000004</c:v>
                </c:pt>
                <c:pt idx="48">
                  <c:v>4973.3950000000004</c:v>
                </c:pt>
                <c:pt idx="49">
                  <c:v>4974.6030000000001</c:v>
                </c:pt>
                <c:pt idx="50">
                  <c:v>4973.75</c:v>
                </c:pt>
                <c:pt idx="51">
                  <c:v>4972.6130000000003</c:v>
                </c:pt>
                <c:pt idx="52">
                  <c:v>4967.8549999999996</c:v>
                </c:pt>
                <c:pt idx="53">
                  <c:v>4972.33</c:v>
                </c:pt>
                <c:pt idx="54">
                  <c:v>4970.3410000000003</c:v>
                </c:pt>
                <c:pt idx="55">
                  <c:v>4973.4660000000003</c:v>
                </c:pt>
                <c:pt idx="56">
                  <c:v>4971.7619999999997</c:v>
                </c:pt>
                <c:pt idx="57">
                  <c:v>4972.9690000000001</c:v>
                </c:pt>
                <c:pt idx="58">
                  <c:v>4973.1819999999998</c:v>
                </c:pt>
                <c:pt idx="59">
                  <c:v>4973.4660000000003</c:v>
                </c:pt>
                <c:pt idx="60">
                  <c:v>4970.9089999999997</c:v>
                </c:pt>
                <c:pt idx="61">
                  <c:v>4972.259</c:v>
                </c:pt>
                <c:pt idx="62">
                  <c:v>4969.2039999999997</c:v>
                </c:pt>
                <c:pt idx="63">
                  <c:v>4971.9750000000004</c:v>
                </c:pt>
                <c:pt idx="64">
                  <c:v>4729.7169999999996</c:v>
                </c:pt>
                <c:pt idx="65">
                  <c:v>4729.1490000000003</c:v>
                </c:pt>
                <c:pt idx="66">
                  <c:v>4733.268</c:v>
                </c:pt>
                <c:pt idx="67">
                  <c:v>4728.4390000000003</c:v>
                </c:pt>
                <c:pt idx="68">
                  <c:v>4729.1490000000003</c:v>
                </c:pt>
                <c:pt idx="69">
                  <c:v>4731.4210000000003</c:v>
                </c:pt>
                <c:pt idx="70">
                  <c:v>4728.8649999999998</c:v>
                </c:pt>
                <c:pt idx="71">
                  <c:v>4727.8710000000001</c:v>
                </c:pt>
                <c:pt idx="72">
                  <c:v>4727.5860000000002</c:v>
                </c:pt>
                <c:pt idx="73">
                  <c:v>4727.4440000000004</c:v>
                </c:pt>
                <c:pt idx="74">
                  <c:v>4726.2359999999999</c:v>
                </c:pt>
                <c:pt idx="75">
                  <c:v>4729.22</c:v>
                </c:pt>
                <c:pt idx="76">
                  <c:v>4726.7340000000004</c:v>
                </c:pt>
                <c:pt idx="77">
                  <c:v>4728.723</c:v>
                </c:pt>
                <c:pt idx="78">
                  <c:v>4728.2969999999996</c:v>
                </c:pt>
                <c:pt idx="79">
                  <c:v>4725.2430000000004</c:v>
                </c:pt>
                <c:pt idx="80">
                  <c:v>4730.7820000000002</c:v>
                </c:pt>
                <c:pt idx="81">
                  <c:v>4725.4560000000001</c:v>
                </c:pt>
                <c:pt idx="82">
                  <c:v>4727.16</c:v>
                </c:pt>
                <c:pt idx="83">
                  <c:v>4727.3729999999996</c:v>
                </c:pt>
                <c:pt idx="84">
                  <c:v>4725.8109999999997</c:v>
                </c:pt>
                <c:pt idx="85">
                  <c:v>4727.7290000000003</c:v>
                </c:pt>
                <c:pt idx="86">
                  <c:v>4727.7290000000003</c:v>
                </c:pt>
                <c:pt idx="87">
                  <c:v>4727.4440000000004</c:v>
                </c:pt>
                <c:pt idx="88">
                  <c:v>4727.018</c:v>
                </c:pt>
                <c:pt idx="89">
                  <c:v>4731.3509999999997</c:v>
                </c:pt>
                <c:pt idx="90">
                  <c:v>4725.74</c:v>
                </c:pt>
                <c:pt idx="91">
                  <c:v>4724.6040000000003</c:v>
                </c:pt>
                <c:pt idx="92">
                  <c:v>4726.8760000000002</c:v>
                </c:pt>
                <c:pt idx="93">
                  <c:v>4726.6629999999996</c:v>
                </c:pt>
                <c:pt idx="94">
                  <c:v>4724.8879999999999</c:v>
                </c:pt>
                <c:pt idx="95">
                  <c:v>4726.8760000000002</c:v>
                </c:pt>
                <c:pt idx="96">
                  <c:v>4725.74</c:v>
                </c:pt>
                <c:pt idx="97">
                  <c:v>4726.0230000000001</c:v>
                </c:pt>
                <c:pt idx="98">
                  <c:v>4727.9409999999998</c:v>
                </c:pt>
                <c:pt idx="99">
                  <c:v>4725.3850000000002</c:v>
                </c:pt>
                <c:pt idx="100">
                  <c:v>4726.45</c:v>
                </c:pt>
                <c:pt idx="101">
                  <c:v>4727.3019999999997</c:v>
                </c:pt>
                <c:pt idx="102">
                  <c:v>4725.6689999999999</c:v>
                </c:pt>
                <c:pt idx="103">
                  <c:v>4726.5919999999996</c:v>
                </c:pt>
                <c:pt idx="104">
                  <c:v>4726.5209999999997</c:v>
                </c:pt>
                <c:pt idx="105">
                  <c:v>4727.5860000000002</c:v>
                </c:pt>
                <c:pt idx="106">
                  <c:v>4726.8760000000002</c:v>
                </c:pt>
                <c:pt idx="107">
                  <c:v>4724.8879999999999</c:v>
                </c:pt>
                <c:pt idx="108">
                  <c:v>4727.2309999999998</c:v>
                </c:pt>
                <c:pt idx="109">
                  <c:v>4727.16</c:v>
                </c:pt>
                <c:pt idx="110">
                  <c:v>4722.8980000000001</c:v>
                </c:pt>
                <c:pt idx="111">
                  <c:v>4723.893</c:v>
                </c:pt>
                <c:pt idx="112">
                  <c:v>4726.7340000000004</c:v>
                </c:pt>
                <c:pt idx="113">
                  <c:v>4725.4560000000001</c:v>
                </c:pt>
                <c:pt idx="114">
                  <c:v>4725.9530000000004</c:v>
                </c:pt>
                <c:pt idx="115">
                  <c:v>4724.6040000000003</c:v>
                </c:pt>
                <c:pt idx="116">
                  <c:v>4725.4560000000001</c:v>
                </c:pt>
                <c:pt idx="117">
                  <c:v>4728.51</c:v>
                </c:pt>
                <c:pt idx="118">
                  <c:v>4727.16</c:v>
                </c:pt>
                <c:pt idx="119">
                  <c:v>4727.018</c:v>
                </c:pt>
                <c:pt idx="120">
                  <c:v>4725.598</c:v>
                </c:pt>
                <c:pt idx="121">
                  <c:v>4729.7169999999996</c:v>
                </c:pt>
                <c:pt idx="122">
                  <c:v>4725.1719999999996</c:v>
                </c:pt>
                <c:pt idx="123">
                  <c:v>4725.1719999999996</c:v>
                </c:pt>
                <c:pt idx="124">
                  <c:v>4723.3249999999998</c:v>
                </c:pt>
                <c:pt idx="125">
                  <c:v>4724.6040000000003</c:v>
                </c:pt>
                <c:pt idx="126">
                  <c:v>4728.0129999999999</c:v>
                </c:pt>
                <c:pt idx="127">
                  <c:v>4729.0780000000004</c:v>
                </c:pt>
                <c:pt idx="128">
                  <c:v>4726.5209999999997</c:v>
                </c:pt>
                <c:pt idx="129">
                  <c:v>4725.1009999999997</c:v>
                </c:pt>
                <c:pt idx="130">
                  <c:v>4727.16</c:v>
                </c:pt>
                <c:pt idx="131">
                  <c:v>4725.6689999999999</c:v>
                </c:pt>
              </c:numCache>
            </c:numRef>
          </c:yVal>
        </c:ser>
        <c:axId val="76235520"/>
        <c:axId val="76209152"/>
      </c:scatterChart>
      <c:valAx>
        <c:axId val="76235520"/>
        <c:scaling>
          <c:orientation val="minMax"/>
        </c:scaling>
        <c:axPos val="b"/>
        <c:tickLblPos val="nextTo"/>
        <c:crossAx val="76209152"/>
        <c:crosses val="autoZero"/>
        <c:crossBetween val="midCat"/>
      </c:valAx>
      <c:valAx>
        <c:axId val="76209152"/>
        <c:scaling>
          <c:orientation val="minMax"/>
        </c:scaling>
        <c:axPos val="l"/>
        <c:majorGridlines/>
        <c:numFmt formatCode="General" sourceLinked="1"/>
        <c:tickLblPos val="nextTo"/>
        <c:crossAx val="76235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'#4429'!$L$1</c:f>
              <c:strCache>
                <c:ptCount val="1"/>
                <c:pt idx="0">
                  <c:v>Clatter Strength</c:v>
                </c:pt>
              </c:strCache>
            </c:strRef>
          </c:tx>
          <c:marker>
            <c:symbol val="none"/>
          </c:marker>
          <c:yVal>
            <c:numRef>
              <c:f>'#4429'!$L$2:$L$133</c:f>
              <c:numCache>
                <c:formatCode>General</c:formatCode>
                <c:ptCount val="132"/>
                <c:pt idx="0">
                  <c:v>2.4010400000000001E-2</c:v>
                </c:pt>
                <c:pt idx="1">
                  <c:v>2.654606E-2</c:v>
                </c:pt>
                <c:pt idx="2">
                  <c:v>2.9024230000000002E-2</c:v>
                </c:pt>
                <c:pt idx="3">
                  <c:v>2.346523E-2</c:v>
                </c:pt>
                <c:pt idx="4">
                  <c:v>1.9645739999999998E-2</c:v>
                </c:pt>
                <c:pt idx="5">
                  <c:v>2.0377490000000002E-2</c:v>
                </c:pt>
                <c:pt idx="6">
                  <c:v>2.2438409999999999E-2</c:v>
                </c:pt>
                <c:pt idx="7">
                  <c:v>2.4286100000000001E-2</c:v>
                </c:pt>
                <c:pt idx="8">
                  <c:v>2.3207990000000001E-2</c:v>
                </c:pt>
                <c:pt idx="9">
                  <c:v>2.9732669999999999E-2</c:v>
                </c:pt>
                <c:pt idx="10">
                  <c:v>2.6769080000000001E-2</c:v>
                </c:pt>
                <c:pt idx="11">
                  <c:v>2.642297E-2</c:v>
                </c:pt>
                <c:pt idx="12">
                  <c:v>2.6852919999999999E-2</c:v>
                </c:pt>
                <c:pt idx="13">
                  <c:v>3.4738280000000003E-2</c:v>
                </c:pt>
                <c:pt idx="14">
                  <c:v>2.5733869999999999E-2</c:v>
                </c:pt>
                <c:pt idx="15">
                  <c:v>2.9355039999999999E-2</c:v>
                </c:pt>
                <c:pt idx="16">
                  <c:v>3.8198969999999999E-2</c:v>
                </c:pt>
                <c:pt idx="17">
                  <c:v>3.1468179999999998E-2</c:v>
                </c:pt>
                <c:pt idx="18">
                  <c:v>3.0598400000000001E-2</c:v>
                </c:pt>
                <c:pt idx="19">
                  <c:v>3.3097509999999997E-2</c:v>
                </c:pt>
                <c:pt idx="20">
                  <c:v>3.7036689999999997E-2</c:v>
                </c:pt>
                <c:pt idx="21">
                  <c:v>3.2011299999999999E-2</c:v>
                </c:pt>
                <c:pt idx="22">
                  <c:v>3.6386540000000002E-2</c:v>
                </c:pt>
                <c:pt idx="23">
                  <c:v>2.8236810000000001E-2</c:v>
                </c:pt>
                <c:pt idx="24">
                  <c:v>2.9236479999999999E-2</c:v>
                </c:pt>
                <c:pt idx="25">
                  <c:v>2.8599220000000002E-2</c:v>
                </c:pt>
                <c:pt idx="26">
                  <c:v>2.181984E-2</c:v>
                </c:pt>
                <c:pt idx="27">
                  <c:v>2.1570619999999999E-2</c:v>
                </c:pt>
                <c:pt idx="28">
                  <c:v>1.9513260000000001E-2</c:v>
                </c:pt>
                <c:pt idx="29">
                  <c:v>2.8245050000000001E-2</c:v>
                </c:pt>
                <c:pt idx="30">
                  <c:v>2.3953700000000001E-2</c:v>
                </c:pt>
                <c:pt idx="31">
                  <c:v>7.4845190000000006E-2</c:v>
                </c:pt>
                <c:pt idx="32">
                  <c:v>2.5046889999999999E-2</c:v>
                </c:pt>
                <c:pt idx="33">
                  <c:v>5.4390889999999997E-2</c:v>
                </c:pt>
                <c:pt idx="34">
                  <c:v>2.4448950000000001E-2</c:v>
                </c:pt>
                <c:pt idx="35">
                  <c:v>4.9000420000000003E-2</c:v>
                </c:pt>
                <c:pt idx="36">
                  <c:v>2.1056310000000002E-2</c:v>
                </c:pt>
                <c:pt idx="37">
                  <c:v>5.7055469999999997E-2</c:v>
                </c:pt>
                <c:pt idx="38">
                  <c:v>2.6490840000000002E-2</c:v>
                </c:pt>
                <c:pt idx="39">
                  <c:v>4.9646040000000002E-2</c:v>
                </c:pt>
                <c:pt idx="40">
                  <c:v>2.5564610000000001E-2</c:v>
                </c:pt>
                <c:pt idx="41">
                  <c:v>5.783162E-2</c:v>
                </c:pt>
                <c:pt idx="42">
                  <c:v>3.1615129999999998E-2</c:v>
                </c:pt>
                <c:pt idx="43">
                  <c:v>7.2849209999999998E-2</c:v>
                </c:pt>
                <c:pt idx="44">
                  <c:v>2.890713E-2</c:v>
                </c:pt>
                <c:pt idx="45">
                  <c:v>5.1553479999999999E-2</c:v>
                </c:pt>
                <c:pt idx="46">
                  <c:v>3.2607829999999997E-2</c:v>
                </c:pt>
                <c:pt idx="47">
                  <c:v>7.7680750000000007E-2</c:v>
                </c:pt>
                <c:pt idx="48">
                  <c:v>4.2042009999999998E-2</c:v>
                </c:pt>
                <c:pt idx="49">
                  <c:v>9.0924619999999998E-2</c:v>
                </c:pt>
                <c:pt idx="50">
                  <c:v>3.6889070000000003E-2</c:v>
                </c:pt>
                <c:pt idx="51">
                  <c:v>6.6876080000000004E-2</c:v>
                </c:pt>
                <c:pt idx="52">
                  <c:v>3.5422479999999999E-2</c:v>
                </c:pt>
                <c:pt idx="53">
                  <c:v>6.4864119999999997E-2</c:v>
                </c:pt>
                <c:pt idx="54">
                  <c:v>3.8377710000000002E-2</c:v>
                </c:pt>
                <c:pt idx="55">
                  <c:v>6.9327269999999996E-2</c:v>
                </c:pt>
                <c:pt idx="56">
                  <c:v>2.9373710000000001E-2</c:v>
                </c:pt>
                <c:pt idx="57">
                  <c:v>6.2324900000000003E-2</c:v>
                </c:pt>
                <c:pt idx="58">
                  <c:v>2.8408550000000001E-2</c:v>
                </c:pt>
                <c:pt idx="59">
                  <c:v>6.7453650000000004E-2</c:v>
                </c:pt>
                <c:pt idx="60">
                  <c:v>3.124743E-2</c:v>
                </c:pt>
                <c:pt idx="61">
                  <c:v>6.2820420000000002E-2</c:v>
                </c:pt>
                <c:pt idx="62">
                  <c:v>3.7121979999999999E-2</c:v>
                </c:pt>
                <c:pt idx="63">
                  <c:v>7.4842439999999996E-2</c:v>
                </c:pt>
                <c:pt idx="64">
                  <c:v>3.9982299999999998E-2</c:v>
                </c:pt>
                <c:pt idx="65">
                  <c:v>4.4766689999999998E-2</c:v>
                </c:pt>
                <c:pt idx="66">
                  <c:v>5.5671579999999998E-2</c:v>
                </c:pt>
                <c:pt idx="67">
                  <c:v>3.8628410000000002E-2</c:v>
                </c:pt>
                <c:pt idx="68">
                  <c:v>6.0466440000000003E-2</c:v>
                </c:pt>
                <c:pt idx="69">
                  <c:v>2.975032E-2</c:v>
                </c:pt>
                <c:pt idx="70">
                  <c:v>7.1929809999999997E-2</c:v>
                </c:pt>
                <c:pt idx="71">
                  <c:v>3.7017500000000002E-2</c:v>
                </c:pt>
                <c:pt idx="72">
                  <c:v>6.2358209999999997E-2</c:v>
                </c:pt>
                <c:pt idx="73">
                  <c:v>3.9777630000000001E-2</c:v>
                </c:pt>
                <c:pt idx="74">
                  <c:v>5.7182620000000003E-2</c:v>
                </c:pt>
                <c:pt idx="75">
                  <c:v>3.8021840000000001E-2</c:v>
                </c:pt>
                <c:pt idx="76">
                  <c:v>5.3825110000000002E-2</c:v>
                </c:pt>
                <c:pt idx="77">
                  <c:v>4.269365E-2</c:v>
                </c:pt>
                <c:pt idx="78">
                  <c:v>5.8061429999999997E-2</c:v>
                </c:pt>
                <c:pt idx="79">
                  <c:v>3.462341E-2</c:v>
                </c:pt>
                <c:pt idx="80">
                  <c:v>6.0607260000000003E-2</c:v>
                </c:pt>
                <c:pt idx="81">
                  <c:v>3.500114E-2</c:v>
                </c:pt>
                <c:pt idx="82">
                  <c:v>4.8295419999999999E-2</c:v>
                </c:pt>
                <c:pt idx="83">
                  <c:v>3.8025570000000002E-2</c:v>
                </c:pt>
                <c:pt idx="84">
                  <c:v>5.4768699999999997E-2</c:v>
                </c:pt>
                <c:pt idx="85">
                  <c:v>4.2638780000000001E-2</c:v>
                </c:pt>
                <c:pt idx="86">
                  <c:v>5.4757309999999997E-2</c:v>
                </c:pt>
                <c:pt idx="87">
                  <c:v>4.297285E-2</c:v>
                </c:pt>
                <c:pt idx="88">
                  <c:v>5.6121740000000003E-2</c:v>
                </c:pt>
                <c:pt idx="89">
                  <c:v>4.0147339999999997E-2</c:v>
                </c:pt>
                <c:pt idx="90">
                  <c:v>5.5628610000000002E-2</c:v>
                </c:pt>
                <c:pt idx="91">
                  <c:v>4.7291710000000001E-2</c:v>
                </c:pt>
                <c:pt idx="92">
                  <c:v>6.0464070000000002E-2</c:v>
                </c:pt>
                <c:pt idx="93">
                  <c:v>3.8143580000000003E-2</c:v>
                </c:pt>
                <c:pt idx="94">
                  <c:v>5.331665E-2</c:v>
                </c:pt>
                <c:pt idx="95">
                  <c:v>4.2288329999999999E-2</c:v>
                </c:pt>
                <c:pt idx="96">
                  <c:v>5.3553469999999999E-2</c:v>
                </c:pt>
                <c:pt idx="97">
                  <c:v>3.821894E-2</c:v>
                </c:pt>
                <c:pt idx="98">
                  <c:v>5.3767969999999998E-2</c:v>
                </c:pt>
                <c:pt idx="99">
                  <c:v>3.8674310000000003E-2</c:v>
                </c:pt>
                <c:pt idx="100">
                  <c:v>5.8444759999999998E-2</c:v>
                </c:pt>
                <c:pt idx="101">
                  <c:v>4.0478050000000002E-2</c:v>
                </c:pt>
                <c:pt idx="102">
                  <c:v>5.5016000000000002E-2</c:v>
                </c:pt>
                <c:pt idx="103">
                  <c:v>3.8729640000000003E-2</c:v>
                </c:pt>
                <c:pt idx="104">
                  <c:v>5.8074130000000002E-2</c:v>
                </c:pt>
                <c:pt idx="105">
                  <c:v>4.5644440000000001E-2</c:v>
                </c:pt>
                <c:pt idx="106">
                  <c:v>5.8462319999999998E-2</c:v>
                </c:pt>
                <c:pt idx="107">
                  <c:v>4.1415960000000002E-2</c:v>
                </c:pt>
                <c:pt idx="108">
                  <c:v>5.3218500000000002E-2</c:v>
                </c:pt>
                <c:pt idx="109">
                  <c:v>4.2099770000000002E-2</c:v>
                </c:pt>
                <c:pt idx="110">
                  <c:v>5.2086090000000002E-2</c:v>
                </c:pt>
                <c:pt idx="111">
                  <c:v>3.693515E-2</c:v>
                </c:pt>
                <c:pt idx="112">
                  <c:v>5.5218530000000002E-2</c:v>
                </c:pt>
                <c:pt idx="113">
                  <c:v>3.9086839999999998E-2</c:v>
                </c:pt>
                <c:pt idx="114">
                  <c:v>5.2189920000000001E-2</c:v>
                </c:pt>
                <c:pt idx="115">
                  <c:v>4.4158929999999999E-2</c:v>
                </c:pt>
                <c:pt idx="116">
                  <c:v>5.2264539999999998E-2</c:v>
                </c:pt>
                <c:pt idx="117">
                  <c:v>4.2196230000000001E-2</c:v>
                </c:pt>
                <c:pt idx="118">
                  <c:v>5.0121239999999997E-2</c:v>
                </c:pt>
                <c:pt idx="119">
                  <c:v>3.8095110000000001E-2</c:v>
                </c:pt>
                <c:pt idx="120">
                  <c:v>5.0974650000000003E-2</c:v>
                </c:pt>
                <c:pt idx="121">
                  <c:v>3.5536369999999998E-2</c:v>
                </c:pt>
                <c:pt idx="122">
                  <c:v>5.1480989999999997E-2</c:v>
                </c:pt>
                <c:pt idx="123">
                  <c:v>3.7562529999999997E-2</c:v>
                </c:pt>
                <c:pt idx="124">
                  <c:v>4.9448649999999997E-2</c:v>
                </c:pt>
                <c:pt idx="125">
                  <c:v>4.1889309999999999E-2</c:v>
                </c:pt>
                <c:pt idx="126">
                  <c:v>6.1810360000000002E-2</c:v>
                </c:pt>
                <c:pt idx="127">
                  <c:v>4.2345800000000003E-2</c:v>
                </c:pt>
                <c:pt idx="128">
                  <c:v>5.1218359999999998E-2</c:v>
                </c:pt>
                <c:pt idx="129">
                  <c:v>4.3673789999999997E-2</c:v>
                </c:pt>
                <c:pt idx="130">
                  <c:v>5.454825E-2</c:v>
                </c:pt>
                <c:pt idx="131">
                  <c:v>4.273598E-2</c:v>
                </c:pt>
              </c:numCache>
            </c:numRef>
          </c:yVal>
        </c:ser>
        <c:axId val="81516032"/>
        <c:axId val="85925888"/>
      </c:scatterChart>
      <c:valAx>
        <c:axId val="81516032"/>
        <c:scaling>
          <c:orientation val="minMax"/>
        </c:scaling>
        <c:axPos val="b"/>
        <c:tickLblPos val="nextTo"/>
        <c:crossAx val="85925888"/>
        <c:crosses val="autoZero"/>
        <c:crossBetween val="midCat"/>
      </c:valAx>
      <c:valAx>
        <c:axId val="85925888"/>
        <c:scaling>
          <c:orientation val="minMax"/>
        </c:scaling>
        <c:axPos val="l"/>
        <c:majorGridlines/>
        <c:numFmt formatCode="General" sourceLinked="1"/>
        <c:tickLblPos val="nextTo"/>
        <c:crossAx val="81516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'#4429'!$L$1</c:f>
              <c:strCache>
                <c:ptCount val="1"/>
                <c:pt idx="0">
                  <c:v>Clatter Strength</c:v>
                </c:pt>
              </c:strCache>
            </c:strRef>
          </c:tx>
          <c:spPr>
            <a:ln w="28575">
              <a:noFill/>
            </a:ln>
          </c:spPr>
          <c:yVal>
            <c:numRef>
              <c:f>'#4429'!$L$2:$L$133</c:f>
              <c:numCache>
                <c:formatCode>General</c:formatCode>
                <c:ptCount val="132"/>
                <c:pt idx="0">
                  <c:v>2.4010400000000001E-2</c:v>
                </c:pt>
                <c:pt idx="1">
                  <c:v>2.654606E-2</c:v>
                </c:pt>
                <c:pt idx="2">
                  <c:v>2.9024230000000002E-2</c:v>
                </c:pt>
                <c:pt idx="3">
                  <c:v>2.346523E-2</c:v>
                </c:pt>
                <c:pt idx="4">
                  <c:v>1.9645739999999998E-2</c:v>
                </c:pt>
                <c:pt idx="5">
                  <c:v>2.0377490000000002E-2</c:v>
                </c:pt>
                <c:pt idx="6">
                  <c:v>2.2438409999999999E-2</c:v>
                </c:pt>
                <c:pt idx="7">
                  <c:v>2.4286100000000001E-2</c:v>
                </c:pt>
                <c:pt idx="8">
                  <c:v>2.3207990000000001E-2</c:v>
                </c:pt>
                <c:pt idx="9">
                  <c:v>2.9732669999999999E-2</c:v>
                </c:pt>
                <c:pt idx="10">
                  <c:v>2.6769080000000001E-2</c:v>
                </c:pt>
                <c:pt idx="11">
                  <c:v>2.642297E-2</c:v>
                </c:pt>
                <c:pt idx="12">
                  <c:v>2.6852919999999999E-2</c:v>
                </c:pt>
                <c:pt idx="13">
                  <c:v>3.4738280000000003E-2</c:v>
                </c:pt>
                <c:pt idx="14">
                  <c:v>2.5733869999999999E-2</c:v>
                </c:pt>
                <c:pt idx="15">
                  <c:v>2.9355039999999999E-2</c:v>
                </c:pt>
                <c:pt idx="16">
                  <c:v>3.8198969999999999E-2</c:v>
                </c:pt>
                <c:pt idx="17">
                  <c:v>3.1468179999999998E-2</c:v>
                </c:pt>
                <c:pt idx="18">
                  <c:v>3.0598400000000001E-2</c:v>
                </c:pt>
                <c:pt idx="19">
                  <c:v>3.3097509999999997E-2</c:v>
                </c:pt>
                <c:pt idx="20">
                  <c:v>3.7036689999999997E-2</c:v>
                </c:pt>
                <c:pt idx="21">
                  <c:v>3.2011299999999999E-2</c:v>
                </c:pt>
                <c:pt idx="22">
                  <c:v>3.6386540000000002E-2</c:v>
                </c:pt>
                <c:pt idx="23">
                  <c:v>2.8236810000000001E-2</c:v>
                </c:pt>
                <c:pt idx="24">
                  <c:v>2.9236479999999999E-2</c:v>
                </c:pt>
                <c:pt idx="25">
                  <c:v>2.8599220000000002E-2</c:v>
                </c:pt>
                <c:pt idx="26">
                  <c:v>2.181984E-2</c:v>
                </c:pt>
                <c:pt idx="27">
                  <c:v>2.1570619999999999E-2</c:v>
                </c:pt>
                <c:pt idx="28">
                  <c:v>1.9513260000000001E-2</c:v>
                </c:pt>
                <c:pt idx="29">
                  <c:v>2.8245050000000001E-2</c:v>
                </c:pt>
                <c:pt idx="30">
                  <c:v>2.3953700000000001E-2</c:v>
                </c:pt>
                <c:pt idx="31">
                  <c:v>7.4845190000000006E-2</c:v>
                </c:pt>
                <c:pt idx="32">
                  <c:v>2.5046889999999999E-2</c:v>
                </c:pt>
                <c:pt idx="33">
                  <c:v>5.4390889999999997E-2</c:v>
                </c:pt>
                <c:pt idx="34">
                  <c:v>2.4448950000000001E-2</c:v>
                </c:pt>
                <c:pt idx="35">
                  <c:v>4.9000420000000003E-2</c:v>
                </c:pt>
                <c:pt idx="36">
                  <c:v>2.1056310000000002E-2</c:v>
                </c:pt>
                <c:pt idx="37">
                  <c:v>5.7055469999999997E-2</c:v>
                </c:pt>
                <c:pt idx="38">
                  <c:v>2.6490840000000002E-2</c:v>
                </c:pt>
                <c:pt idx="39">
                  <c:v>4.9646040000000002E-2</c:v>
                </c:pt>
                <c:pt idx="40">
                  <c:v>2.5564610000000001E-2</c:v>
                </c:pt>
                <c:pt idx="41">
                  <c:v>5.783162E-2</c:v>
                </c:pt>
                <c:pt idx="42">
                  <c:v>3.1615129999999998E-2</c:v>
                </c:pt>
                <c:pt idx="43">
                  <c:v>7.2849209999999998E-2</c:v>
                </c:pt>
                <c:pt idx="44">
                  <c:v>2.890713E-2</c:v>
                </c:pt>
                <c:pt idx="45">
                  <c:v>5.1553479999999999E-2</c:v>
                </c:pt>
                <c:pt idx="46">
                  <c:v>3.2607829999999997E-2</c:v>
                </c:pt>
                <c:pt idx="47">
                  <c:v>7.7680750000000007E-2</c:v>
                </c:pt>
                <c:pt idx="48">
                  <c:v>4.2042009999999998E-2</c:v>
                </c:pt>
                <c:pt idx="49">
                  <c:v>9.0924619999999998E-2</c:v>
                </c:pt>
                <c:pt idx="50">
                  <c:v>3.6889070000000003E-2</c:v>
                </c:pt>
                <c:pt idx="51">
                  <c:v>6.6876080000000004E-2</c:v>
                </c:pt>
                <c:pt idx="52">
                  <c:v>3.5422479999999999E-2</c:v>
                </c:pt>
                <c:pt idx="53">
                  <c:v>6.4864119999999997E-2</c:v>
                </c:pt>
                <c:pt idx="54">
                  <c:v>3.8377710000000002E-2</c:v>
                </c:pt>
                <c:pt idx="55">
                  <c:v>6.9327269999999996E-2</c:v>
                </c:pt>
                <c:pt idx="56">
                  <c:v>2.9373710000000001E-2</c:v>
                </c:pt>
                <c:pt idx="57">
                  <c:v>6.2324900000000003E-2</c:v>
                </c:pt>
                <c:pt idx="58">
                  <c:v>2.8408550000000001E-2</c:v>
                </c:pt>
                <c:pt idx="59">
                  <c:v>6.7453650000000004E-2</c:v>
                </c:pt>
                <c:pt idx="60">
                  <c:v>3.124743E-2</c:v>
                </c:pt>
                <c:pt idx="61">
                  <c:v>6.2820420000000002E-2</c:v>
                </c:pt>
                <c:pt idx="62">
                  <c:v>3.7121979999999999E-2</c:v>
                </c:pt>
                <c:pt idx="63">
                  <c:v>7.4842439999999996E-2</c:v>
                </c:pt>
                <c:pt idx="64">
                  <c:v>3.9982299999999998E-2</c:v>
                </c:pt>
                <c:pt idx="65">
                  <c:v>4.4766689999999998E-2</c:v>
                </c:pt>
                <c:pt idx="66">
                  <c:v>5.5671579999999998E-2</c:v>
                </c:pt>
                <c:pt idx="67">
                  <c:v>3.8628410000000002E-2</c:v>
                </c:pt>
                <c:pt idx="68">
                  <c:v>6.0466440000000003E-2</c:v>
                </c:pt>
                <c:pt idx="69">
                  <c:v>2.975032E-2</c:v>
                </c:pt>
                <c:pt idx="70">
                  <c:v>7.1929809999999997E-2</c:v>
                </c:pt>
                <c:pt idx="71">
                  <c:v>3.7017500000000002E-2</c:v>
                </c:pt>
                <c:pt idx="72">
                  <c:v>6.2358209999999997E-2</c:v>
                </c:pt>
                <c:pt idx="73">
                  <c:v>3.9777630000000001E-2</c:v>
                </c:pt>
                <c:pt idx="74">
                  <c:v>5.7182620000000003E-2</c:v>
                </c:pt>
                <c:pt idx="75">
                  <c:v>3.8021840000000001E-2</c:v>
                </c:pt>
                <c:pt idx="76">
                  <c:v>5.3825110000000002E-2</c:v>
                </c:pt>
                <c:pt idx="77">
                  <c:v>4.269365E-2</c:v>
                </c:pt>
                <c:pt idx="78">
                  <c:v>5.8061429999999997E-2</c:v>
                </c:pt>
                <c:pt idx="79">
                  <c:v>3.462341E-2</c:v>
                </c:pt>
                <c:pt idx="80">
                  <c:v>6.0607260000000003E-2</c:v>
                </c:pt>
                <c:pt idx="81">
                  <c:v>3.500114E-2</c:v>
                </c:pt>
                <c:pt idx="82">
                  <c:v>4.8295419999999999E-2</c:v>
                </c:pt>
                <c:pt idx="83">
                  <c:v>3.8025570000000002E-2</c:v>
                </c:pt>
                <c:pt idx="84">
                  <c:v>5.4768699999999997E-2</c:v>
                </c:pt>
                <c:pt idx="85">
                  <c:v>4.2638780000000001E-2</c:v>
                </c:pt>
                <c:pt idx="86">
                  <c:v>5.4757309999999997E-2</c:v>
                </c:pt>
                <c:pt idx="87">
                  <c:v>4.297285E-2</c:v>
                </c:pt>
                <c:pt idx="88">
                  <c:v>5.6121740000000003E-2</c:v>
                </c:pt>
                <c:pt idx="89">
                  <c:v>4.0147339999999997E-2</c:v>
                </c:pt>
                <c:pt idx="90">
                  <c:v>5.5628610000000002E-2</c:v>
                </c:pt>
                <c:pt idx="91">
                  <c:v>4.7291710000000001E-2</c:v>
                </c:pt>
                <c:pt idx="92">
                  <c:v>6.0464070000000002E-2</c:v>
                </c:pt>
                <c:pt idx="93">
                  <c:v>3.8143580000000003E-2</c:v>
                </c:pt>
                <c:pt idx="94">
                  <c:v>5.331665E-2</c:v>
                </c:pt>
                <c:pt idx="95">
                  <c:v>4.2288329999999999E-2</c:v>
                </c:pt>
                <c:pt idx="96">
                  <c:v>5.3553469999999999E-2</c:v>
                </c:pt>
                <c:pt idx="97">
                  <c:v>3.821894E-2</c:v>
                </c:pt>
                <c:pt idx="98">
                  <c:v>5.3767969999999998E-2</c:v>
                </c:pt>
                <c:pt idx="99">
                  <c:v>3.8674310000000003E-2</c:v>
                </c:pt>
                <c:pt idx="100">
                  <c:v>5.8444759999999998E-2</c:v>
                </c:pt>
                <c:pt idx="101">
                  <c:v>4.0478050000000002E-2</c:v>
                </c:pt>
                <c:pt idx="102">
                  <c:v>5.5016000000000002E-2</c:v>
                </c:pt>
                <c:pt idx="103">
                  <c:v>3.8729640000000003E-2</c:v>
                </c:pt>
                <c:pt idx="104">
                  <c:v>5.8074130000000002E-2</c:v>
                </c:pt>
                <c:pt idx="105">
                  <c:v>4.5644440000000001E-2</c:v>
                </c:pt>
                <c:pt idx="106">
                  <c:v>5.8462319999999998E-2</c:v>
                </c:pt>
                <c:pt idx="107">
                  <c:v>4.1415960000000002E-2</c:v>
                </c:pt>
                <c:pt idx="108">
                  <c:v>5.3218500000000002E-2</c:v>
                </c:pt>
                <c:pt idx="109">
                  <c:v>4.2099770000000002E-2</c:v>
                </c:pt>
                <c:pt idx="110">
                  <c:v>5.2086090000000002E-2</c:v>
                </c:pt>
                <c:pt idx="111">
                  <c:v>3.693515E-2</c:v>
                </c:pt>
                <c:pt idx="112">
                  <c:v>5.5218530000000002E-2</c:v>
                </c:pt>
                <c:pt idx="113">
                  <c:v>3.9086839999999998E-2</c:v>
                </c:pt>
                <c:pt idx="114">
                  <c:v>5.2189920000000001E-2</c:v>
                </c:pt>
                <c:pt idx="115">
                  <c:v>4.4158929999999999E-2</c:v>
                </c:pt>
                <c:pt idx="116">
                  <c:v>5.2264539999999998E-2</c:v>
                </c:pt>
                <c:pt idx="117">
                  <c:v>4.2196230000000001E-2</c:v>
                </c:pt>
                <c:pt idx="118">
                  <c:v>5.0121239999999997E-2</c:v>
                </c:pt>
                <c:pt idx="119">
                  <c:v>3.8095110000000001E-2</c:v>
                </c:pt>
                <c:pt idx="120">
                  <c:v>5.0974650000000003E-2</c:v>
                </c:pt>
                <c:pt idx="121">
                  <c:v>3.5536369999999998E-2</c:v>
                </c:pt>
                <c:pt idx="122">
                  <c:v>5.1480989999999997E-2</c:v>
                </c:pt>
                <c:pt idx="123">
                  <c:v>3.7562529999999997E-2</c:v>
                </c:pt>
                <c:pt idx="124">
                  <c:v>4.9448649999999997E-2</c:v>
                </c:pt>
                <c:pt idx="125">
                  <c:v>4.1889309999999999E-2</c:v>
                </c:pt>
                <c:pt idx="126">
                  <c:v>6.1810360000000002E-2</c:v>
                </c:pt>
                <c:pt idx="127">
                  <c:v>4.2345800000000003E-2</c:v>
                </c:pt>
                <c:pt idx="128">
                  <c:v>5.1218359999999998E-2</c:v>
                </c:pt>
                <c:pt idx="129">
                  <c:v>4.3673789999999997E-2</c:v>
                </c:pt>
                <c:pt idx="130">
                  <c:v>5.454825E-2</c:v>
                </c:pt>
                <c:pt idx="131">
                  <c:v>4.273598E-2</c:v>
                </c:pt>
              </c:numCache>
            </c:numRef>
          </c:yVal>
        </c:ser>
        <c:axId val="126626816"/>
        <c:axId val="169911040"/>
      </c:scatterChart>
      <c:valAx>
        <c:axId val="126626816"/>
        <c:scaling>
          <c:orientation val="minMax"/>
        </c:scaling>
        <c:axPos val="b"/>
        <c:tickLblPos val="nextTo"/>
        <c:crossAx val="169911040"/>
        <c:crosses val="autoZero"/>
        <c:crossBetween val="midCat"/>
      </c:valAx>
      <c:valAx>
        <c:axId val="169911040"/>
        <c:scaling>
          <c:orientation val="minMax"/>
        </c:scaling>
        <c:axPos val="l"/>
        <c:majorGridlines/>
        <c:numFmt formatCode="General" sourceLinked="1"/>
        <c:tickLblPos val="nextTo"/>
        <c:crossAx val="126626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'#4368'!$L$1</c:f>
              <c:strCache>
                <c:ptCount val="1"/>
                <c:pt idx="0">
                  <c:v>Clatter Strength</c:v>
                </c:pt>
              </c:strCache>
            </c:strRef>
          </c:tx>
          <c:spPr>
            <a:ln w="28575">
              <a:noFill/>
            </a:ln>
          </c:spPr>
          <c:yVal>
            <c:numRef>
              <c:f>'#4368'!$L$2:$L$153</c:f>
              <c:numCache>
                <c:formatCode>General</c:formatCode>
                <c:ptCount val="152"/>
                <c:pt idx="0">
                  <c:v>1.3785250000000001E-2</c:v>
                </c:pt>
                <c:pt idx="1">
                  <c:v>4.732944E-2</c:v>
                </c:pt>
                <c:pt idx="2">
                  <c:v>1.5126789999999999E-2</c:v>
                </c:pt>
                <c:pt idx="3">
                  <c:v>4.8173929999999997E-2</c:v>
                </c:pt>
                <c:pt idx="4">
                  <c:v>1.8093359999999999E-2</c:v>
                </c:pt>
                <c:pt idx="5">
                  <c:v>4.4353169999999997E-2</c:v>
                </c:pt>
                <c:pt idx="6">
                  <c:v>1.562176E-2</c:v>
                </c:pt>
                <c:pt idx="7">
                  <c:v>4.366743E-2</c:v>
                </c:pt>
                <c:pt idx="8">
                  <c:v>1.557293E-2</c:v>
                </c:pt>
                <c:pt idx="9">
                  <c:v>4.9739850000000002E-2</c:v>
                </c:pt>
                <c:pt idx="10">
                  <c:v>1.2577909999999999E-2</c:v>
                </c:pt>
                <c:pt idx="11">
                  <c:v>4.1262760000000002E-2</c:v>
                </c:pt>
                <c:pt idx="12">
                  <c:v>2.3872270000000001E-2</c:v>
                </c:pt>
                <c:pt idx="13">
                  <c:v>4.930056E-2</c:v>
                </c:pt>
                <c:pt idx="14">
                  <c:v>1.674869E-2</c:v>
                </c:pt>
                <c:pt idx="15">
                  <c:v>4.0689129999999997E-2</c:v>
                </c:pt>
                <c:pt idx="16">
                  <c:v>1.4036399999999999E-2</c:v>
                </c:pt>
                <c:pt idx="17">
                  <c:v>4.463512E-2</c:v>
                </c:pt>
                <c:pt idx="18">
                  <c:v>1.5347660000000001E-2</c:v>
                </c:pt>
                <c:pt idx="19">
                  <c:v>4.3214839999999997E-2</c:v>
                </c:pt>
                <c:pt idx="20">
                  <c:v>2.716319E-2</c:v>
                </c:pt>
                <c:pt idx="21">
                  <c:v>4.4675220000000002E-2</c:v>
                </c:pt>
                <c:pt idx="22">
                  <c:v>1.840661E-2</c:v>
                </c:pt>
                <c:pt idx="23">
                  <c:v>5.0101970000000003E-2</c:v>
                </c:pt>
                <c:pt idx="24">
                  <c:v>1.535656E-2</c:v>
                </c:pt>
                <c:pt idx="25">
                  <c:v>4.4814489999999998E-2</c:v>
                </c:pt>
                <c:pt idx="26">
                  <c:v>1.3963349999999999E-2</c:v>
                </c:pt>
                <c:pt idx="27">
                  <c:v>4.4466529999999997E-2</c:v>
                </c:pt>
                <c:pt idx="28">
                  <c:v>1.8510220000000001E-2</c:v>
                </c:pt>
                <c:pt idx="29">
                  <c:v>4.4431770000000002E-2</c:v>
                </c:pt>
                <c:pt idx="30">
                  <c:v>1.6204820000000002E-2</c:v>
                </c:pt>
                <c:pt idx="31">
                  <c:v>4.5777030000000003E-2</c:v>
                </c:pt>
                <c:pt idx="32">
                  <c:v>2.2610990000000001E-2</c:v>
                </c:pt>
                <c:pt idx="33">
                  <c:v>4.6244569999999999E-2</c:v>
                </c:pt>
                <c:pt idx="34">
                  <c:v>2.3412559999999999E-2</c:v>
                </c:pt>
                <c:pt idx="35">
                  <c:v>4.4870029999999998E-2</c:v>
                </c:pt>
                <c:pt idx="36">
                  <c:v>1.9393819999999999E-2</c:v>
                </c:pt>
                <c:pt idx="37">
                  <c:v>4.7854389999999997E-2</c:v>
                </c:pt>
                <c:pt idx="38">
                  <c:v>1.4563909999999999E-2</c:v>
                </c:pt>
                <c:pt idx="39">
                  <c:v>4.4247500000000002E-2</c:v>
                </c:pt>
                <c:pt idx="40">
                  <c:v>1.857777E-2</c:v>
                </c:pt>
                <c:pt idx="41">
                  <c:v>4.7049849999999997E-2</c:v>
                </c:pt>
                <c:pt idx="42">
                  <c:v>1.922107E-2</c:v>
                </c:pt>
                <c:pt idx="43">
                  <c:v>4.195318E-2</c:v>
                </c:pt>
                <c:pt idx="44">
                  <c:v>1.8863089999999999E-2</c:v>
                </c:pt>
                <c:pt idx="45">
                  <c:v>4.4946949999999999E-2</c:v>
                </c:pt>
                <c:pt idx="46">
                  <c:v>1.8333260000000001E-2</c:v>
                </c:pt>
                <c:pt idx="47">
                  <c:v>4.3606209999999999E-2</c:v>
                </c:pt>
                <c:pt idx="48">
                  <c:v>1.6958170000000002E-2</c:v>
                </c:pt>
                <c:pt idx="49">
                  <c:v>3.8050170000000001E-2</c:v>
                </c:pt>
                <c:pt idx="50">
                  <c:v>1.8331409999999999E-2</c:v>
                </c:pt>
                <c:pt idx="51">
                  <c:v>4.573472E-2</c:v>
                </c:pt>
                <c:pt idx="52">
                  <c:v>1.7077720000000001E-2</c:v>
                </c:pt>
                <c:pt idx="53">
                  <c:v>3.5942170000000002E-2</c:v>
                </c:pt>
                <c:pt idx="54">
                  <c:v>2.0939780000000002E-2</c:v>
                </c:pt>
                <c:pt idx="55">
                  <c:v>4.2657809999999997E-2</c:v>
                </c:pt>
                <c:pt idx="56">
                  <c:v>1.7827639999999999E-2</c:v>
                </c:pt>
                <c:pt idx="57">
                  <c:v>3.8277650000000003E-2</c:v>
                </c:pt>
                <c:pt idx="58">
                  <c:v>2.4865410000000001E-2</c:v>
                </c:pt>
                <c:pt idx="59">
                  <c:v>4.6294830000000002E-2</c:v>
                </c:pt>
                <c:pt idx="60">
                  <c:v>2.2912510000000001E-2</c:v>
                </c:pt>
                <c:pt idx="61">
                  <c:v>4.2946779999999997E-2</c:v>
                </c:pt>
                <c:pt idx="62">
                  <c:v>1.9054020000000001E-2</c:v>
                </c:pt>
                <c:pt idx="63">
                  <c:v>4.2060300000000002E-2</c:v>
                </c:pt>
                <c:pt idx="64">
                  <c:v>2.0160640000000001E-2</c:v>
                </c:pt>
                <c:pt idx="65">
                  <c:v>4.085395E-2</c:v>
                </c:pt>
                <c:pt idx="66">
                  <c:v>2.5815879999999999E-2</c:v>
                </c:pt>
                <c:pt idx="67">
                  <c:v>3.7449570000000001E-2</c:v>
                </c:pt>
                <c:pt idx="68">
                  <c:v>2.9434760000000001E-2</c:v>
                </c:pt>
                <c:pt idx="69">
                  <c:v>4.217216E-2</c:v>
                </c:pt>
                <c:pt idx="70">
                  <c:v>2.385986E-2</c:v>
                </c:pt>
                <c:pt idx="71">
                  <c:v>3.9504919999999999E-2</c:v>
                </c:pt>
                <c:pt idx="72">
                  <c:v>2.632081E-2</c:v>
                </c:pt>
                <c:pt idx="73">
                  <c:v>3.9368630000000002E-2</c:v>
                </c:pt>
                <c:pt idx="74">
                  <c:v>3.2671060000000002E-2</c:v>
                </c:pt>
                <c:pt idx="75">
                  <c:v>3.923716E-2</c:v>
                </c:pt>
                <c:pt idx="76">
                  <c:v>1.8273589999999999E-2</c:v>
                </c:pt>
                <c:pt idx="77">
                  <c:v>4.966077E-2</c:v>
                </c:pt>
                <c:pt idx="78">
                  <c:v>1.2860770000000001E-2</c:v>
                </c:pt>
                <c:pt idx="79">
                  <c:v>4.91295E-2</c:v>
                </c:pt>
                <c:pt idx="80">
                  <c:v>1.7422610000000002E-2</c:v>
                </c:pt>
                <c:pt idx="81">
                  <c:v>4.7094289999999997E-2</c:v>
                </c:pt>
                <c:pt idx="82">
                  <c:v>1.607097E-2</c:v>
                </c:pt>
                <c:pt idx="83">
                  <c:v>4.0504369999999998E-2</c:v>
                </c:pt>
                <c:pt idx="84">
                  <c:v>1.1229660000000001E-2</c:v>
                </c:pt>
                <c:pt idx="85">
                  <c:v>4.1015910000000003E-2</c:v>
                </c:pt>
                <c:pt idx="86">
                  <c:v>2.1204529999999999E-2</c:v>
                </c:pt>
                <c:pt idx="87">
                  <c:v>4.5861260000000001E-2</c:v>
                </c:pt>
                <c:pt idx="88">
                  <c:v>1.4094809999999999E-2</c:v>
                </c:pt>
                <c:pt idx="89">
                  <c:v>4.0368179999999997E-2</c:v>
                </c:pt>
                <c:pt idx="90">
                  <c:v>1.13963E-2</c:v>
                </c:pt>
                <c:pt idx="91">
                  <c:v>4.1808850000000002E-2</c:v>
                </c:pt>
                <c:pt idx="92">
                  <c:v>1.192986E-2</c:v>
                </c:pt>
                <c:pt idx="93">
                  <c:v>4.087387E-2</c:v>
                </c:pt>
                <c:pt idx="94">
                  <c:v>1.2503449999999999E-2</c:v>
                </c:pt>
                <c:pt idx="95">
                  <c:v>4.2724480000000002E-2</c:v>
                </c:pt>
                <c:pt idx="96">
                  <c:v>1.319385E-2</c:v>
                </c:pt>
                <c:pt idx="97">
                  <c:v>3.6551359999999998E-2</c:v>
                </c:pt>
                <c:pt idx="98">
                  <c:v>1.2490329999999999E-2</c:v>
                </c:pt>
                <c:pt idx="99">
                  <c:v>4.3135519999999997E-2</c:v>
                </c:pt>
                <c:pt idx="100">
                  <c:v>1.912169E-2</c:v>
                </c:pt>
                <c:pt idx="101">
                  <c:v>3.7108000000000002E-2</c:v>
                </c:pt>
                <c:pt idx="102">
                  <c:v>1.018288E-2</c:v>
                </c:pt>
                <c:pt idx="103">
                  <c:v>3.7691589999999997E-2</c:v>
                </c:pt>
                <c:pt idx="104">
                  <c:v>1.104604E-2</c:v>
                </c:pt>
                <c:pt idx="105">
                  <c:v>3.4548019999999999E-2</c:v>
                </c:pt>
                <c:pt idx="106">
                  <c:v>1.3290700000000001E-2</c:v>
                </c:pt>
                <c:pt idx="107">
                  <c:v>3.785065E-2</c:v>
                </c:pt>
                <c:pt idx="108">
                  <c:v>1.0479479999999999E-2</c:v>
                </c:pt>
                <c:pt idx="109">
                  <c:v>4.3133289999999998E-2</c:v>
                </c:pt>
                <c:pt idx="110">
                  <c:v>1.7079359999999998E-2</c:v>
                </c:pt>
                <c:pt idx="111">
                  <c:v>3.9148330000000002E-2</c:v>
                </c:pt>
                <c:pt idx="112">
                  <c:v>1.270719E-2</c:v>
                </c:pt>
                <c:pt idx="113">
                  <c:v>3.8844740000000003E-2</c:v>
                </c:pt>
                <c:pt idx="114">
                  <c:v>1.221003E-2</c:v>
                </c:pt>
                <c:pt idx="115">
                  <c:v>4.0876620000000002E-2</c:v>
                </c:pt>
                <c:pt idx="116">
                  <c:v>1.207427E-2</c:v>
                </c:pt>
                <c:pt idx="117">
                  <c:v>3.6189970000000002E-2</c:v>
                </c:pt>
                <c:pt idx="118">
                  <c:v>1.6354819999999999E-2</c:v>
                </c:pt>
                <c:pt idx="119">
                  <c:v>3.4894059999999998E-2</c:v>
                </c:pt>
                <c:pt idx="120">
                  <c:v>1.524957E-2</c:v>
                </c:pt>
                <c:pt idx="121">
                  <c:v>3.731537E-2</c:v>
                </c:pt>
                <c:pt idx="122">
                  <c:v>1.9023089999999999E-2</c:v>
                </c:pt>
                <c:pt idx="123">
                  <c:v>3.9112040000000001E-2</c:v>
                </c:pt>
                <c:pt idx="124">
                  <c:v>2.3016479999999999E-2</c:v>
                </c:pt>
                <c:pt idx="125">
                  <c:v>4.0825689999999998E-2</c:v>
                </c:pt>
                <c:pt idx="126">
                  <c:v>3.15613E-2</c:v>
                </c:pt>
                <c:pt idx="127">
                  <c:v>3.4492540000000002E-2</c:v>
                </c:pt>
                <c:pt idx="128">
                  <c:v>2.6724899999999999E-2</c:v>
                </c:pt>
                <c:pt idx="129">
                  <c:v>4.041558E-2</c:v>
                </c:pt>
                <c:pt idx="130">
                  <c:v>3.699993E-2</c:v>
                </c:pt>
                <c:pt idx="131">
                  <c:v>3.5421899999999999E-2</c:v>
                </c:pt>
                <c:pt idx="132">
                  <c:v>3.6434800000000003E-2</c:v>
                </c:pt>
                <c:pt idx="133">
                  <c:v>4.0989159999999997E-2</c:v>
                </c:pt>
                <c:pt idx="134">
                  <c:v>3.702279E-2</c:v>
                </c:pt>
                <c:pt idx="135">
                  <c:v>3.6785699999999998E-2</c:v>
                </c:pt>
                <c:pt idx="136">
                  <c:v>3.8152779999999997E-2</c:v>
                </c:pt>
                <c:pt idx="137">
                  <c:v>4.3292079999999997E-2</c:v>
                </c:pt>
                <c:pt idx="138">
                  <c:v>3.5062490000000002E-2</c:v>
                </c:pt>
                <c:pt idx="139">
                  <c:v>3.7108309999999999E-2</c:v>
                </c:pt>
                <c:pt idx="140">
                  <c:v>3.4328310000000001E-2</c:v>
                </c:pt>
                <c:pt idx="141">
                  <c:v>4.2240960000000001E-2</c:v>
                </c:pt>
                <c:pt idx="142">
                  <c:v>3.7185129999999997E-2</c:v>
                </c:pt>
                <c:pt idx="143">
                  <c:v>3.9342189999999999E-2</c:v>
                </c:pt>
                <c:pt idx="144">
                  <c:v>4.0358989999999997E-2</c:v>
                </c:pt>
                <c:pt idx="145">
                  <c:v>4.3582700000000002E-2</c:v>
                </c:pt>
                <c:pt idx="146">
                  <c:v>4.0419139999999999E-2</c:v>
                </c:pt>
                <c:pt idx="147">
                  <c:v>3.9896790000000001E-2</c:v>
                </c:pt>
                <c:pt idx="148">
                  <c:v>4.1990239999999998E-2</c:v>
                </c:pt>
                <c:pt idx="149">
                  <c:v>4.302574E-2</c:v>
                </c:pt>
                <c:pt idx="150">
                  <c:v>4.3426199999999998E-2</c:v>
                </c:pt>
                <c:pt idx="151">
                  <c:v>4.1628489999999997E-2</c:v>
                </c:pt>
              </c:numCache>
            </c:numRef>
          </c:yVal>
        </c:ser>
        <c:axId val="126780544"/>
        <c:axId val="170073472"/>
      </c:scatterChart>
      <c:valAx>
        <c:axId val="126780544"/>
        <c:scaling>
          <c:orientation val="minMax"/>
        </c:scaling>
        <c:axPos val="b"/>
        <c:tickLblPos val="nextTo"/>
        <c:crossAx val="170073472"/>
        <c:crosses val="autoZero"/>
        <c:crossBetween val="midCat"/>
      </c:valAx>
      <c:valAx>
        <c:axId val="170073472"/>
        <c:scaling>
          <c:orientation val="minMax"/>
        </c:scaling>
        <c:axPos val="l"/>
        <c:majorGridlines/>
        <c:numFmt formatCode="General" sourceLinked="1"/>
        <c:tickLblPos val="nextTo"/>
        <c:crossAx val="126780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'#4368'!$J$1</c:f>
              <c:strCache>
                <c:ptCount val="1"/>
                <c:pt idx="0">
                  <c:v>Rotor Speed Absolute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</c:marker>
          <c:yVal>
            <c:numRef>
              <c:f>'#4368'!$J$2:$J$153</c:f>
              <c:numCache>
                <c:formatCode>General</c:formatCode>
                <c:ptCount val="152"/>
                <c:pt idx="0">
                  <c:v>5007.3440000000001</c:v>
                </c:pt>
                <c:pt idx="1">
                  <c:v>5004.7160000000003</c:v>
                </c:pt>
                <c:pt idx="2">
                  <c:v>5004.3599999999997</c:v>
                </c:pt>
                <c:pt idx="3">
                  <c:v>5002.6549999999997</c:v>
                </c:pt>
                <c:pt idx="4">
                  <c:v>5004.9290000000001</c:v>
                </c:pt>
                <c:pt idx="5">
                  <c:v>5002.442</c:v>
                </c:pt>
                <c:pt idx="6">
                  <c:v>5001.0219999999999</c:v>
                </c:pt>
                <c:pt idx="7">
                  <c:v>5002.7269999999999</c:v>
                </c:pt>
                <c:pt idx="8">
                  <c:v>5001.875</c:v>
                </c:pt>
                <c:pt idx="9">
                  <c:v>5002.442</c:v>
                </c:pt>
                <c:pt idx="10">
                  <c:v>5000.7380000000003</c:v>
                </c:pt>
                <c:pt idx="11">
                  <c:v>5000.4539999999997</c:v>
                </c:pt>
                <c:pt idx="12">
                  <c:v>5003.0110000000004</c:v>
                </c:pt>
                <c:pt idx="13">
                  <c:v>5001.5910000000003</c:v>
                </c:pt>
                <c:pt idx="14">
                  <c:v>5000.951</c:v>
                </c:pt>
                <c:pt idx="15">
                  <c:v>4999.8860000000004</c:v>
                </c:pt>
                <c:pt idx="16">
                  <c:v>5002.7269999999999</c:v>
                </c:pt>
                <c:pt idx="17">
                  <c:v>5002.0870000000004</c:v>
                </c:pt>
                <c:pt idx="18">
                  <c:v>5004.1469999999999</c:v>
                </c:pt>
                <c:pt idx="19">
                  <c:v>4998.8209999999999</c:v>
                </c:pt>
                <c:pt idx="20">
                  <c:v>5002.5839999999998</c:v>
                </c:pt>
                <c:pt idx="21">
                  <c:v>4999.7439999999997</c:v>
                </c:pt>
                <c:pt idx="22">
                  <c:v>5001.2349999999997</c:v>
                </c:pt>
                <c:pt idx="23">
                  <c:v>5000.5959999999995</c:v>
                </c:pt>
                <c:pt idx="24">
                  <c:v>5002.7269999999999</c:v>
                </c:pt>
                <c:pt idx="25">
                  <c:v>5000.4539999999997</c:v>
                </c:pt>
                <c:pt idx="26">
                  <c:v>5004.1469999999999</c:v>
                </c:pt>
                <c:pt idx="27">
                  <c:v>5000.241</c:v>
                </c:pt>
                <c:pt idx="28">
                  <c:v>5000.3119999999999</c:v>
                </c:pt>
                <c:pt idx="29">
                  <c:v>5002.442</c:v>
                </c:pt>
                <c:pt idx="30">
                  <c:v>5001.3069999999998</c:v>
                </c:pt>
                <c:pt idx="31">
                  <c:v>5002.5839999999998</c:v>
                </c:pt>
                <c:pt idx="32">
                  <c:v>5001.3069999999998</c:v>
                </c:pt>
                <c:pt idx="33">
                  <c:v>4999.9570000000003</c:v>
                </c:pt>
                <c:pt idx="34">
                  <c:v>5000.7380000000003</c:v>
                </c:pt>
                <c:pt idx="35">
                  <c:v>5000.7380000000003</c:v>
                </c:pt>
                <c:pt idx="36">
                  <c:v>4999.7439999999997</c:v>
                </c:pt>
                <c:pt idx="37">
                  <c:v>4998.3239999999996</c:v>
                </c:pt>
                <c:pt idx="38">
                  <c:v>4998.6790000000001</c:v>
                </c:pt>
                <c:pt idx="39">
                  <c:v>4999.0339999999997</c:v>
                </c:pt>
                <c:pt idx="40">
                  <c:v>5001.9449999999997</c:v>
                </c:pt>
                <c:pt idx="41">
                  <c:v>4999.8149999999996</c:v>
                </c:pt>
                <c:pt idx="42">
                  <c:v>5001.3069999999998</c:v>
                </c:pt>
                <c:pt idx="43">
                  <c:v>5000.5959999999995</c:v>
                </c:pt>
                <c:pt idx="44">
                  <c:v>4999.8860000000004</c:v>
                </c:pt>
                <c:pt idx="45">
                  <c:v>4997.6130000000003</c:v>
                </c:pt>
                <c:pt idx="46">
                  <c:v>5001.3069999999998</c:v>
                </c:pt>
                <c:pt idx="47">
                  <c:v>5000.951</c:v>
                </c:pt>
                <c:pt idx="48">
                  <c:v>5001.3069999999998</c:v>
                </c:pt>
                <c:pt idx="49">
                  <c:v>4998.4660000000003</c:v>
                </c:pt>
                <c:pt idx="50">
                  <c:v>5000.241</c:v>
                </c:pt>
                <c:pt idx="51">
                  <c:v>5001.3069999999998</c:v>
                </c:pt>
                <c:pt idx="52">
                  <c:v>5004.7160000000003</c:v>
                </c:pt>
                <c:pt idx="53">
                  <c:v>5000.0280000000002</c:v>
                </c:pt>
                <c:pt idx="54">
                  <c:v>5000.3119999999999</c:v>
                </c:pt>
                <c:pt idx="55">
                  <c:v>4999.8149999999996</c:v>
                </c:pt>
                <c:pt idx="56">
                  <c:v>4996.2650000000003</c:v>
                </c:pt>
                <c:pt idx="57">
                  <c:v>5001.875</c:v>
                </c:pt>
                <c:pt idx="58">
                  <c:v>4999.7439999999997</c:v>
                </c:pt>
                <c:pt idx="59">
                  <c:v>5000.6670000000004</c:v>
                </c:pt>
                <c:pt idx="60">
                  <c:v>5000.0990000000002</c:v>
                </c:pt>
                <c:pt idx="61">
                  <c:v>5000.7380000000003</c:v>
                </c:pt>
                <c:pt idx="62">
                  <c:v>4999.8860000000004</c:v>
                </c:pt>
                <c:pt idx="63">
                  <c:v>4999.0339999999997</c:v>
                </c:pt>
                <c:pt idx="64">
                  <c:v>5000.6670000000004</c:v>
                </c:pt>
                <c:pt idx="65">
                  <c:v>4997.7550000000001</c:v>
                </c:pt>
                <c:pt idx="66">
                  <c:v>4998.4660000000003</c:v>
                </c:pt>
                <c:pt idx="67">
                  <c:v>4999.0339999999997</c:v>
                </c:pt>
                <c:pt idx="68">
                  <c:v>5000.17</c:v>
                </c:pt>
                <c:pt idx="69">
                  <c:v>4998.9629999999997</c:v>
                </c:pt>
                <c:pt idx="70">
                  <c:v>5000.4539999999997</c:v>
                </c:pt>
                <c:pt idx="71">
                  <c:v>4997.6130000000003</c:v>
                </c:pt>
                <c:pt idx="72">
                  <c:v>4998.3950000000004</c:v>
                </c:pt>
                <c:pt idx="73">
                  <c:v>4997.33</c:v>
                </c:pt>
                <c:pt idx="74">
                  <c:v>4999.8149999999996</c:v>
                </c:pt>
                <c:pt idx="75">
                  <c:v>5001.5910000000003</c:v>
                </c:pt>
                <c:pt idx="76">
                  <c:v>4754.1480000000001</c:v>
                </c:pt>
                <c:pt idx="77">
                  <c:v>4752.4440000000004</c:v>
                </c:pt>
                <c:pt idx="78">
                  <c:v>4751.308</c:v>
                </c:pt>
                <c:pt idx="79">
                  <c:v>4752.16</c:v>
                </c:pt>
                <c:pt idx="80">
                  <c:v>4751.2359999999999</c:v>
                </c:pt>
                <c:pt idx="81">
                  <c:v>4751.0230000000001</c:v>
                </c:pt>
                <c:pt idx="82">
                  <c:v>4751.0230000000001</c:v>
                </c:pt>
                <c:pt idx="83">
                  <c:v>4752.16</c:v>
                </c:pt>
                <c:pt idx="84">
                  <c:v>4750.1000000000004</c:v>
                </c:pt>
                <c:pt idx="85">
                  <c:v>4752.9409999999998</c:v>
                </c:pt>
                <c:pt idx="86">
                  <c:v>4751.45</c:v>
                </c:pt>
                <c:pt idx="87">
                  <c:v>4752.6570000000002</c:v>
                </c:pt>
                <c:pt idx="88">
                  <c:v>4750.5259999999998</c:v>
                </c:pt>
                <c:pt idx="89">
                  <c:v>4749.3190000000004</c:v>
                </c:pt>
                <c:pt idx="90">
                  <c:v>4750.7389999999996</c:v>
                </c:pt>
                <c:pt idx="91">
                  <c:v>4751.45</c:v>
                </c:pt>
                <c:pt idx="92">
                  <c:v>4748.5379999999996</c:v>
                </c:pt>
                <c:pt idx="93">
                  <c:v>4749.8869999999997</c:v>
                </c:pt>
                <c:pt idx="94">
                  <c:v>4745.058</c:v>
                </c:pt>
                <c:pt idx="95">
                  <c:v>4750.4549999999999</c:v>
                </c:pt>
                <c:pt idx="96">
                  <c:v>4747.6139999999996</c:v>
                </c:pt>
                <c:pt idx="97">
                  <c:v>4751.8760000000002</c:v>
                </c:pt>
                <c:pt idx="98">
                  <c:v>4933.5510000000004</c:v>
                </c:pt>
                <c:pt idx="99">
                  <c:v>4751.0230000000001</c:v>
                </c:pt>
                <c:pt idx="100">
                  <c:v>4750.5259999999998</c:v>
                </c:pt>
                <c:pt idx="101">
                  <c:v>4750.8810000000003</c:v>
                </c:pt>
                <c:pt idx="102">
                  <c:v>4751.45</c:v>
                </c:pt>
                <c:pt idx="103">
                  <c:v>4751.8760000000002</c:v>
                </c:pt>
                <c:pt idx="104">
                  <c:v>4748.4669999999996</c:v>
                </c:pt>
                <c:pt idx="105">
                  <c:v>4750.1710000000003</c:v>
                </c:pt>
                <c:pt idx="106">
                  <c:v>4747.3310000000001</c:v>
                </c:pt>
                <c:pt idx="107">
                  <c:v>4749.3900000000003</c:v>
                </c:pt>
                <c:pt idx="108">
                  <c:v>4750.5259999999998</c:v>
                </c:pt>
                <c:pt idx="109">
                  <c:v>4749.3190000000004</c:v>
                </c:pt>
                <c:pt idx="110">
                  <c:v>4749.3190000000004</c:v>
                </c:pt>
                <c:pt idx="111">
                  <c:v>4747.1180000000004</c:v>
                </c:pt>
                <c:pt idx="112">
                  <c:v>4749.7449999999999</c:v>
                </c:pt>
                <c:pt idx="113">
                  <c:v>4748.68</c:v>
                </c:pt>
                <c:pt idx="114">
                  <c:v>4751.2359999999999</c:v>
                </c:pt>
                <c:pt idx="115">
                  <c:v>4747.7560000000003</c:v>
                </c:pt>
                <c:pt idx="116">
                  <c:v>4589.8019999999997</c:v>
                </c:pt>
                <c:pt idx="117">
                  <c:v>4746.7629999999999</c:v>
                </c:pt>
                <c:pt idx="118">
                  <c:v>4753.509</c:v>
                </c:pt>
                <c:pt idx="119">
                  <c:v>4747.8270000000002</c:v>
                </c:pt>
                <c:pt idx="120">
                  <c:v>4752.4440000000004</c:v>
                </c:pt>
                <c:pt idx="121">
                  <c:v>4749.4610000000002</c:v>
                </c:pt>
                <c:pt idx="122">
                  <c:v>4750.7389999999996</c:v>
                </c:pt>
                <c:pt idx="123">
                  <c:v>4749.3190000000004</c:v>
                </c:pt>
                <c:pt idx="124">
                  <c:v>4751.8760000000002</c:v>
                </c:pt>
                <c:pt idx="125">
                  <c:v>4745.5550000000003</c:v>
                </c:pt>
                <c:pt idx="126">
                  <c:v>4747.97</c:v>
                </c:pt>
                <c:pt idx="127">
                  <c:v>4745.768</c:v>
                </c:pt>
                <c:pt idx="128">
                  <c:v>4749.6030000000001</c:v>
                </c:pt>
                <c:pt idx="129">
                  <c:v>4750.1710000000003</c:v>
                </c:pt>
                <c:pt idx="130">
                  <c:v>4746.8339999999998</c:v>
                </c:pt>
                <c:pt idx="131">
                  <c:v>4750.4549999999999</c:v>
                </c:pt>
                <c:pt idx="132">
                  <c:v>4747.1880000000001</c:v>
                </c:pt>
                <c:pt idx="133">
                  <c:v>4750.7389999999996</c:v>
                </c:pt>
                <c:pt idx="134">
                  <c:v>4747.97</c:v>
                </c:pt>
                <c:pt idx="135">
                  <c:v>4748.183</c:v>
                </c:pt>
                <c:pt idx="136">
                  <c:v>4748.183</c:v>
                </c:pt>
                <c:pt idx="137">
                  <c:v>4746.8339999999998</c:v>
                </c:pt>
                <c:pt idx="138">
                  <c:v>4748.8220000000001</c:v>
                </c:pt>
                <c:pt idx="139">
                  <c:v>4751.1660000000002</c:v>
                </c:pt>
                <c:pt idx="140">
                  <c:v>4750.1710000000003</c:v>
                </c:pt>
                <c:pt idx="141">
                  <c:v>4747.8980000000001</c:v>
                </c:pt>
                <c:pt idx="142">
                  <c:v>4746.3360000000002</c:v>
                </c:pt>
                <c:pt idx="143">
                  <c:v>4747.0469999999996</c:v>
                </c:pt>
                <c:pt idx="144">
                  <c:v>4747.5429999999997</c:v>
                </c:pt>
                <c:pt idx="145">
                  <c:v>4748.3959999999997</c:v>
                </c:pt>
                <c:pt idx="146">
                  <c:v>4747.5429999999997</c:v>
                </c:pt>
                <c:pt idx="147">
                  <c:v>4748.5379999999996</c:v>
                </c:pt>
                <c:pt idx="148">
                  <c:v>4747.6139999999996</c:v>
                </c:pt>
                <c:pt idx="149">
                  <c:v>4746.7629999999999</c:v>
                </c:pt>
                <c:pt idx="150">
                  <c:v>4748.6090000000004</c:v>
                </c:pt>
                <c:pt idx="151">
                  <c:v>4747.97</c:v>
                </c:pt>
              </c:numCache>
            </c:numRef>
          </c:yVal>
        </c:ser>
        <c:axId val="168177664"/>
        <c:axId val="126794752"/>
      </c:scatterChart>
      <c:valAx>
        <c:axId val="168177664"/>
        <c:scaling>
          <c:orientation val="minMax"/>
        </c:scaling>
        <c:axPos val="b"/>
        <c:tickLblPos val="nextTo"/>
        <c:crossAx val="126794752"/>
        <c:crosses val="autoZero"/>
        <c:crossBetween val="midCat"/>
      </c:valAx>
      <c:valAx>
        <c:axId val="126794752"/>
        <c:scaling>
          <c:orientation val="minMax"/>
        </c:scaling>
        <c:axPos val="l"/>
        <c:majorGridlines/>
        <c:numFmt formatCode="General" sourceLinked="1"/>
        <c:tickLblPos val="nextTo"/>
        <c:crossAx val="168177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'#3871_ßßß'!$J$1</c:f>
              <c:strCache>
                <c:ptCount val="1"/>
                <c:pt idx="0">
                  <c:v>Rotor Speed Absolute</c:v>
                </c:pt>
              </c:strCache>
            </c:strRef>
          </c:tx>
          <c:spPr>
            <a:ln w="28575">
              <a:noFill/>
            </a:ln>
          </c:spPr>
          <c:yVal>
            <c:numRef>
              <c:f>'#3871_ßßß'!$J$2:$J$125</c:f>
              <c:numCache>
                <c:formatCode>General</c:formatCode>
                <c:ptCount val="124"/>
                <c:pt idx="0">
                  <c:v>4999.6729999999998</c:v>
                </c:pt>
                <c:pt idx="1">
                  <c:v>4997.33</c:v>
                </c:pt>
                <c:pt idx="2">
                  <c:v>4996.7619999999997</c:v>
                </c:pt>
                <c:pt idx="3">
                  <c:v>4994.4880000000003</c:v>
                </c:pt>
                <c:pt idx="4">
                  <c:v>4995.9089999999997</c:v>
                </c:pt>
                <c:pt idx="5">
                  <c:v>4995.9799999999996</c:v>
                </c:pt>
                <c:pt idx="6">
                  <c:v>4995.3410000000003</c:v>
                </c:pt>
                <c:pt idx="7">
                  <c:v>4995.9089999999997</c:v>
                </c:pt>
                <c:pt idx="8">
                  <c:v>4993.92</c:v>
                </c:pt>
                <c:pt idx="9">
                  <c:v>4993.8500000000004</c:v>
                </c:pt>
                <c:pt idx="10">
                  <c:v>4990.5110000000004</c:v>
                </c:pt>
                <c:pt idx="11">
                  <c:v>4993.92</c:v>
                </c:pt>
                <c:pt idx="12">
                  <c:v>4991.3630000000003</c:v>
                </c:pt>
                <c:pt idx="13">
                  <c:v>4994.4880000000003</c:v>
                </c:pt>
                <c:pt idx="14">
                  <c:v>4989.375</c:v>
                </c:pt>
                <c:pt idx="15">
                  <c:v>4994.2039999999997</c:v>
                </c:pt>
                <c:pt idx="16">
                  <c:v>4994.4880000000003</c:v>
                </c:pt>
                <c:pt idx="17">
                  <c:v>4993.92</c:v>
                </c:pt>
                <c:pt idx="18">
                  <c:v>4995.4830000000002</c:v>
                </c:pt>
                <c:pt idx="19">
                  <c:v>4993.21</c:v>
                </c:pt>
                <c:pt idx="20">
                  <c:v>4995.1279999999997</c:v>
                </c:pt>
                <c:pt idx="21">
                  <c:v>4994.4170000000004</c:v>
                </c:pt>
                <c:pt idx="22">
                  <c:v>4989.375</c:v>
                </c:pt>
                <c:pt idx="23">
                  <c:v>4993.92</c:v>
                </c:pt>
                <c:pt idx="24">
                  <c:v>4995.3410000000003</c:v>
                </c:pt>
                <c:pt idx="25">
                  <c:v>4991.2920000000004</c:v>
                </c:pt>
                <c:pt idx="26">
                  <c:v>4992.7839999999997</c:v>
                </c:pt>
                <c:pt idx="27">
                  <c:v>4991.0789999999997</c:v>
                </c:pt>
                <c:pt idx="28">
                  <c:v>4992.2160000000003</c:v>
                </c:pt>
                <c:pt idx="29">
                  <c:v>4992.3580000000002</c:v>
                </c:pt>
                <c:pt idx="30">
                  <c:v>4992.7129999999997</c:v>
                </c:pt>
                <c:pt idx="31">
                  <c:v>4994.4880000000003</c:v>
                </c:pt>
                <c:pt idx="32">
                  <c:v>4985.8950000000004</c:v>
                </c:pt>
                <c:pt idx="33">
                  <c:v>4993.8500000000004</c:v>
                </c:pt>
                <c:pt idx="34">
                  <c:v>4991.0789999999997</c:v>
                </c:pt>
                <c:pt idx="35">
                  <c:v>4993.5649999999996</c:v>
                </c:pt>
                <c:pt idx="36">
                  <c:v>4991.6469999999999</c:v>
                </c:pt>
                <c:pt idx="37">
                  <c:v>4991.0789999999997</c:v>
                </c:pt>
                <c:pt idx="38">
                  <c:v>4993.3530000000001</c:v>
                </c:pt>
                <c:pt idx="39">
                  <c:v>4991.6469999999999</c:v>
                </c:pt>
                <c:pt idx="40">
                  <c:v>4988.2380000000003</c:v>
                </c:pt>
                <c:pt idx="41">
                  <c:v>4990.6530000000002</c:v>
                </c:pt>
                <c:pt idx="42">
                  <c:v>4988.2380000000003</c:v>
                </c:pt>
                <c:pt idx="43">
                  <c:v>4991.0789999999997</c:v>
                </c:pt>
                <c:pt idx="44">
                  <c:v>4992.2160000000003</c:v>
                </c:pt>
                <c:pt idx="45">
                  <c:v>4992.1450000000004</c:v>
                </c:pt>
                <c:pt idx="46">
                  <c:v>4995.0569999999998</c:v>
                </c:pt>
                <c:pt idx="47">
                  <c:v>4989.6589999999997</c:v>
                </c:pt>
                <c:pt idx="48">
                  <c:v>4992.5709999999999</c:v>
                </c:pt>
                <c:pt idx="49">
                  <c:v>4989.0910000000003</c:v>
                </c:pt>
                <c:pt idx="50">
                  <c:v>4994.5600000000004</c:v>
                </c:pt>
                <c:pt idx="51">
                  <c:v>4989.6589999999997</c:v>
                </c:pt>
                <c:pt idx="52">
                  <c:v>4995.0569999999998</c:v>
                </c:pt>
                <c:pt idx="53">
                  <c:v>4990.7240000000002</c:v>
                </c:pt>
                <c:pt idx="54">
                  <c:v>4994.4880000000003</c:v>
                </c:pt>
                <c:pt idx="55">
                  <c:v>4989.0200000000004</c:v>
                </c:pt>
                <c:pt idx="56">
                  <c:v>4992.7839999999997</c:v>
                </c:pt>
                <c:pt idx="57">
                  <c:v>4991.9319999999998</c:v>
                </c:pt>
                <c:pt idx="58">
                  <c:v>4992.1450000000004</c:v>
                </c:pt>
                <c:pt idx="59">
                  <c:v>4992.7839999999997</c:v>
                </c:pt>
                <c:pt idx="60">
                  <c:v>4991.1499999999996</c:v>
                </c:pt>
                <c:pt idx="61">
                  <c:v>4988.8069999999998</c:v>
                </c:pt>
                <c:pt idx="62">
                  <c:v>4746.7629999999999</c:v>
                </c:pt>
                <c:pt idx="63">
                  <c:v>4749.674</c:v>
                </c:pt>
                <c:pt idx="64">
                  <c:v>4747.5429999999997</c:v>
                </c:pt>
                <c:pt idx="65">
                  <c:v>4744.4179999999997</c:v>
                </c:pt>
                <c:pt idx="66">
                  <c:v>4746.8339999999998</c:v>
                </c:pt>
                <c:pt idx="67">
                  <c:v>4747.0469999999996</c:v>
                </c:pt>
                <c:pt idx="68">
                  <c:v>4744.0630000000001</c:v>
                </c:pt>
                <c:pt idx="69">
                  <c:v>4744.7730000000001</c:v>
                </c:pt>
                <c:pt idx="70">
                  <c:v>4748.5379999999996</c:v>
                </c:pt>
                <c:pt idx="71">
                  <c:v>4745.058</c:v>
                </c:pt>
                <c:pt idx="72">
                  <c:v>4742.643</c:v>
                </c:pt>
                <c:pt idx="73">
                  <c:v>4745.3419999999996</c:v>
                </c:pt>
                <c:pt idx="74">
                  <c:v>4744.2759999999998</c:v>
                </c:pt>
                <c:pt idx="75">
                  <c:v>4745.058</c:v>
                </c:pt>
                <c:pt idx="76">
                  <c:v>4743.9210000000003</c:v>
                </c:pt>
                <c:pt idx="77">
                  <c:v>4744.7730000000001</c:v>
                </c:pt>
                <c:pt idx="78">
                  <c:v>4743.0690000000004</c:v>
                </c:pt>
                <c:pt idx="79">
                  <c:v>4744.3469999999998</c:v>
                </c:pt>
                <c:pt idx="80">
                  <c:v>4738.3819999999996</c:v>
                </c:pt>
                <c:pt idx="81">
                  <c:v>4743.9210000000003</c:v>
                </c:pt>
                <c:pt idx="82">
                  <c:v>4745.6260000000002</c:v>
                </c:pt>
                <c:pt idx="83">
                  <c:v>4744.0630000000001</c:v>
                </c:pt>
                <c:pt idx="84">
                  <c:v>4742.7849999999999</c:v>
                </c:pt>
                <c:pt idx="85">
                  <c:v>4743.6379999999999</c:v>
                </c:pt>
                <c:pt idx="86">
                  <c:v>4747.1880000000001</c:v>
                </c:pt>
                <c:pt idx="87">
                  <c:v>4744.3469999999998</c:v>
                </c:pt>
                <c:pt idx="88">
                  <c:v>4745.91</c:v>
                </c:pt>
                <c:pt idx="89">
                  <c:v>4746.1940000000004</c:v>
                </c:pt>
                <c:pt idx="90">
                  <c:v>4745.3419999999996</c:v>
                </c:pt>
                <c:pt idx="91">
                  <c:v>4743.4250000000002</c:v>
                </c:pt>
                <c:pt idx="92">
                  <c:v>4742.2169999999996</c:v>
                </c:pt>
                <c:pt idx="93">
                  <c:v>4744.9859999999999</c:v>
                </c:pt>
                <c:pt idx="94">
                  <c:v>4745.4840000000004</c:v>
                </c:pt>
                <c:pt idx="95">
                  <c:v>4744.6310000000003</c:v>
                </c:pt>
                <c:pt idx="96">
                  <c:v>4748.5379999999996</c:v>
                </c:pt>
                <c:pt idx="97">
                  <c:v>4744.4889999999996</c:v>
                </c:pt>
                <c:pt idx="98">
                  <c:v>4737.9560000000001</c:v>
                </c:pt>
                <c:pt idx="99">
                  <c:v>4743.9210000000003</c:v>
                </c:pt>
                <c:pt idx="100">
                  <c:v>4747.7560000000003</c:v>
                </c:pt>
                <c:pt idx="101">
                  <c:v>4745.3419999999996</c:v>
                </c:pt>
                <c:pt idx="102">
                  <c:v>4734.8310000000001</c:v>
                </c:pt>
                <c:pt idx="103">
                  <c:v>4744.6310000000003</c:v>
                </c:pt>
                <c:pt idx="104">
                  <c:v>4745.6260000000002</c:v>
                </c:pt>
                <c:pt idx="105">
                  <c:v>4744.3469999999998</c:v>
                </c:pt>
                <c:pt idx="106">
                  <c:v>4746.1229999999996</c:v>
                </c:pt>
                <c:pt idx="107">
                  <c:v>4743.3540000000003</c:v>
                </c:pt>
                <c:pt idx="108">
                  <c:v>4744.0630000000001</c:v>
                </c:pt>
                <c:pt idx="109">
                  <c:v>4742.1459999999997</c:v>
                </c:pt>
                <c:pt idx="110">
                  <c:v>4738.24</c:v>
                </c:pt>
                <c:pt idx="111">
                  <c:v>4742.2169999999996</c:v>
                </c:pt>
                <c:pt idx="112">
                  <c:v>4745.8389999999999</c:v>
                </c:pt>
                <c:pt idx="113">
                  <c:v>4744.7730000000001</c:v>
                </c:pt>
                <c:pt idx="114">
                  <c:v>4742.7849999999999</c:v>
                </c:pt>
                <c:pt idx="115">
                  <c:v>4744.2049999999999</c:v>
                </c:pt>
                <c:pt idx="116">
                  <c:v>4741.5770000000002</c:v>
                </c:pt>
                <c:pt idx="117">
                  <c:v>4743.7079999999996</c:v>
                </c:pt>
                <c:pt idx="118">
                  <c:v>4746.7629999999999</c:v>
                </c:pt>
                <c:pt idx="119">
                  <c:v>4744.9859999999999</c:v>
                </c:pt>
                <c:pt idx="120">
                  <c:v>4741.6480000000001</c:v>
                </c:pt>
                <c:pt idx="121">
                  <c:v>4741.2219999999998</c:v>
                </c:pt>
                <c:pt idx="122">
                  <c:v>4742.7849999999999</c:v>
                </c:pt>
                <c:pt idx="123">
                  <c:v>4743.6379999999999</c:v>
                </c:pt>
              </c:numCache>
            </c:numRef>
          </c:yVal>
        </c:ser>
        <c:axId val="126667776"/>
        <c:axId val="126666240"/>
      </c:scatterChart>
      <c:valAx>
        <c:axId val="126667776"/>
        <c:scaling>
          <c:orientation val="minMax"/>
        </c:scaling>
        <c:axPos val="b"/>
        <c:tickLblPos val="nextTo"/>
        <c:crossAx val="126666240"/>
        <c:crosses val="autoZero"/>
        <c:crossBetween val="midCat"/>
      </c:valAx>
      <c:valAx>
        <c:axId val="126666240"/>
        <c:scaling>
          <c:orientation val="minMax"/>
        </c:scaling>
        <c:axPos val="l"/>
        <c:majorGridlines/>
        <c:numFmt formatCode="General" sourceLinked="1"/>
        <c:tickLblPos val="nextTo"/>
        <c:crossAx val="126667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'#3871_ßßß'!$L$1</c:f>
              <c:strCache>
                <c:ptCount val="1"/>
                <c:pt idx="0">
                  <c:v>Clatter Strength</c:v>
                </c:pt>
              </c:strCache>
            </c:strRef>
          </c:tx>
          <c:spPr>
            <a:ln w="28575">
              <a:noFill/>
            </a:ln>
          </c:spPr>
          <c:yVal>
            <c:numRef>
              <c:f>'#3871_ßßß'!$L$2:$L$125</c:f>
              <c:numCache>
                <c:formatCode>General</c:formatCode>
                <c:ptCount val="124"/>
                <c:pt idx="0">
                  <c:v>1.2379869999999999E-2</c:v>
                </c:pt>
                <c:pt idx="1">
                  <c:v>7.2747510000000001E-2</c:v>
                </c:pt>
                <c:pt idx="2">
                  <c:v>1.6587419999999999E-2</c:v>
                </c:pt>
                <c:pt idx="3">
                  <c:v>7.1621740000000003E-2</c:v>
                </c:pt>
                <c:pt idx="4">
                  <c:v>1.495251E-2</c:v>
                </c:pt>
                <c:pt idx="5">
                  <c:v>7.7139120000000005E-2</c:v>
                </c:pt>
                <c:pt idx="6">
                  <c:v>1.723338E-2</c:v>
                </c:pt>
                <c:pt idx="7">
                  <c:v>6.6894930000000005E-2</c:v>
                </c:pt>
                <c:pt idx="8">
                  <c:v>1.703056E-2</c:v>
                </c:pt>
                <c:pt idx="9">
                  <c:v>6.9508020000000004E-2</c:v>
                </c:pt>
                <c:pt idx="10">
                  <c:v>1.601522E-2</c:v>
                </c:pt>
                <c:pt idx="11">
                  <c:v>7.4298290000000003E-2</c:v>
                </c:pt>
                <c:pt idx="12">
                  <c:v>1.8928899999999999E-2</c:v>
                </c:pt>
                <c:pt idx="13">
                  <c:v>6.8379049999999997E-2</c:v>
                </c:pt>
                <c:pt idx="14">
                  <c:v>1.7490120000000001E-2</c:v>
                </c:pt>
                <c:pt idx="15">
                  <c:v>6.9920930000000006E-2</c:v>
                </c:pt>
                <c:pt idx="16">
                  <c:v>1.386534E-2</c:v>
                </c:pt>
                <c:pt idx="17">
                  <c:v>7.2727399999999998E-2</c:v>
                </c:pt>
                <c:pt idx="18">
                  <c:v>1.8474009999999999E-2</c:v>
                </c:pt>
                <c:pt idx="19">
                  <c:v>7.0008009999999996E-2</c:v>
                </c:pt>
                <c:pt idx="20">
                  <c:v>1.737298E-2</c:v>
                </c:pt>
                <c:pt idx="21">
                  <c:v>6.8390610000000004E-2</c:v>
                </c:pt>
                <c:pt idx="22">
                  <c:v>1.8121020000000002E-2</c:v>
                </c:pt>
                <c:pt idx="23">
                  <c:v>7.2725849999999995E-2</c:v>
                </c:pt>
                <c:pt idx="24">
                  <c:v>1.533588E-2</c:v>
                </c:pt>
                <c:pt idx="25">
                  <c:v>7.8576629999999995E-2</c:v>
                </c:pt>
                <c:pt idx="26">
                  <c:v>2.4721650000000001E-2</c:v>
                </c:pt>
                <c:pt idx="27">
                  <c:v>7.1947570000000002E-2</c:v>
                </c:pt>
                <c:pt idx="28">
                  <c:v>1.9124149999999999E-2</c:v>
                </c:pt>
                <c:pt idx="29">
                  <c:v>7.1975620000000004E-2</c:v>
                </c:pt>
                <c:pt idx="30">
                  <c:v>1.9764980000000001E-2</c:v>
                </c:pt>
                <c:pt idx="31">
                  <c:v>7.297302E-2</c:v>
                </c:pt>
                <c:pt idx="32">
                  <c:v>1.8732180000000001E-2</c:v>
                </c:pt>
                <c:pt idx="33">
                  <c:v>7.0633929999999998E-2</c:v>
                </c:pt>
                <c:pt idx="34">
                  <c:v>1.482351E-2</c:v>
                </c:pt>
                <c:pt idx="35">
                  <c:v>7.1932099999999999E-2</c:v>
                </c:pt>
                <c:pt idx="36">
                  <c:v>1.8586129999999999E-2</c:v>
                </c:pt>
                <c:pt idx="37">
                  <c:v>7.0747439999999995E-2</c:v>
                </c:pt>
                <c:pt idx="38">
                  <c:v>2.4622560000000002E-2</c:v>
                </c:pt>
                <c:pt idx="39">
                  <c:v>7.1757150000000006E-2</c:v>
                </c:pt>
                <c:pt idx="40">
                  <c:v>2.2637299999999999E-2</c:v>
                </c:pt>
                <c:pt idx="41">
                  <c:v>6.9606520000000005E-2</c:v>
                </c:pt>
                <c:pt idx="42">
                  <c:v>1.716546E-2</c:v>
                </c:pt>
                <c:pt idx="43">
                  <c:v>6.750776E-2</c:v>
                </c:pt>
                <c:pt idx="44">
                  <c:v>1.9192509999999999E-2</c:v>
                </c:pt>
                <c:pt idx="45">
                  <c:v>6.3768909999999998E-2</c:v>
                </c:pt>
                <c:pt idx="46">
                  <c:v>1.9183160000000001E-2</c:v>
                </c:pt>
                <c:pt idx="47">
                  <c:v>6.5289940000000005E-2</c:v>
                </c:pt>
                <c:pt idx="48">
                  <c:v>1.9257960000000001E-2</c:v>
                </c:pt>
                <c:pt idx="49">
                  <c:v>6.3401609999999997E-2</c:v>
                </c:pt>
                <c:pt idx="50">
                  <c:v>2.055104E-2</c:v>
                </c:pt>
                <c:pt idx="51">
                  <c:v>6.9752789999999995E-2</c:v>
                </c:pt>
                <c:pt idx="52">
                  <c:v>1.809763E-2</c:v>
                </c:pt>
                <c:pt idx="53">
                  <c:v>6.3448820000000003E-2</c:v>
                </c:pt>
                <c:pt idx="54">
                  <c:v>1.7043470000000002E-2</c:v>
                </c:pt>
                <c:pt idx="55">
                  <c:v>6.5338480000000004E-2</c:v>
                </c:pt>
                <c:pt idx="56">
                  <c:v>1.6268830000000001E-2</c:v>
                </c:pt>
                <c:pt idx="57">
                  <c:v>6.8250000000000005E-2</c:v>
                </c:pt>
                <c:pt idx="58">
                  <c:v>1.570618E-2</c:v>
                </c:pt>
                <c:pt idx="59">
                  <c:v>7.1428199999999997E-2</c:v>
                </c:pt>
                <c:pt idx="60">
                  <c:v>2.01712E-2</c:v>
                </c:pt>
                <c:pt idx="61">
                  <c:v>6.5883849999999994E-2</c:v>
                </c:pt>
                <c:pt idx="62">
                  <c:v>2.0371569999999999E-2</c:v>
                </c:pt>
                <c:pt idx="63">
                  <c:v>6.7514920000000006E-2</c:v>
                </c:pt>
                <c:pt idx="64">
                  <c:v>2.055069E-2</c:v>
                </c:pt>
                <c:pt idx="65">
                  <c:v>7.1429880000000001E-2</c:v>
                </c:pt>
                <c:pt idx="66">
                  <c:v>2.2304810000000001E-2</c:v>
                </c:pt>
                <c:pt idx="67">
                  <c:v>7.3054049999999995E-2</c:v>
                </c:pt>
                <c:pt idx="68">
                  <c:v>1.7578779999999999E-2</c:v>
                </c:pt>
                <c:pt idx="69">
                  <c:v>7.6300300000000001E-2</c:v>
                </c:pt>
                <c:pt idx="70">
                  <c:v>1.92079E-2</c:v>
                </c:pt>
                <c:pt idx="71">
                  <c:v>8.2050020000000001E-2</c:v>
                </c:pt>
                <c:pt idx="72">
                  <c:v>2.2292909999999999E-2</c:v>
                </c:pt>
                <c:pt idx="73">
                  <c:v>7.5881450000000003E-2</c:v>
                </c:pt>
                <c:pt idx="74">
                  <c:v>2.119797E-2</c:v>
                </c:pt>
                <c:pt idx="75">
                  <c:v>7.418727E-2</c:v>
                </c:pt>
                <c:pt idx="76">
                  <c:v>2.2403329999999999E-2</c:v>
                </c:pt>
                <c:pt idx="77">
                  <c:v>6.8012290000000003E-2</c:v>
                </c:pt>
                <c:pt idx="78">
                  <c:v>1.7873340000000001E-2</c:v>
                </c:pt>
                <c:pt idx="79">
                  <c:v>7.7283959999999999E-2</c:v>
                </c:pt>
                <c:pt idx="80">
                  <c:v>1.8614889999999999E-2</c:v>
                </c:pt>
                <c:pt idx="81">
                  <c:v>7.3244169999999997E-2</c:v>
                </c:pt>
                <c:pt idx="82">
                  <c:v>1.8515739999999999E-2</c:v>
                </c:pt>
                <c:pt idx="83">
                  <c:v>7.0572389999999999E-2</c:v>
                </c:pt>
                <c:pt idx="84">
                  <c:v>2.1694250000000002E-2</c:v>
                </c:pt>
                <c:pt idx="85">
                  <c:v>7.6049160000000005E-2</c:v>
                </c:pt>
                <c:pt idx="86">
                  <c:v>1.798609E-2</c:v>
                </c:pt>
                <c:pt idx="87">
                  <c:v>7.1213789999999999E-2</c:v>
                </c:pt>
                <c:pt idx="88">
                  <c:v>1.8251219999999999E-2</c:v>
                </c:pt>
                <c:pt idx="89">
                  <c:v>7.2110560000000004E-2</c:v>
                </c:pt>
                <c:pt idx="90">
                  <c:v>1.603804E-2</c:v>
                </c:pt>
                <c:pt idx="91">
                  <c:v>6.6685540000000001E-2</c:v>
                </c:pt>
                <c:pt idx="92">
                  <c:v>1.517017E-2</c:v>
                </c:pt>
                <c:pt idx="93">
                  <c:v>6.6883750000000006E-2</c:v>
                </c:pt>
                <c:pt idx="94">
                  <c:v>1.3212730000000001E-2</c:v>
                </c:pt>
                <c:pt idx="95">
                  <c:v>7.3054540000000001E-2</c:v>
                </c:pt>
                <c:pt idx="96">
                  <c:v>1.6689249999999999E-2</c:v>
                </c:pt>
                <c:pt idx="97">
                  <c:v>6.5631679999999998E-2</c:v>
                </c:pt>
                <c:pt idx="98">
                  <c:v>1.7211580000000001E-2</c:v>
                </c:pt>
                <c:pt idx="99">
                  <c:v>6.8046319999999993E-2</c:v>
                </c:pt>
                <c:pt idx="100">
                  <c:v>1.489818E-2</c:v>
                </c:pt>
                <c:pt idx="101">
                  <c:v>7.0634749999999996E-2</c:v>
                </c:pt>
                <c:pt idx="102">
                  <c:v>1.7948539999999999E-2</c:v>
                </c:pt>
                <c:pt idx="103">
                  <c:v>7.2144390000000003E-2</c:v>
                </c:pt>
                <c:pt idx="104">
                  <c:v>2.0716990000000001E-2</c:v>
                </c:pt>
                <c:pt idx="105">
                  <c:v>6.9511470000000006E-2</c:v>
                </c:pt>
                <c:pt idx="106">
                  <c:v>2.139808E-2</c:v>
                </c:pt>
                <c:pt idx="107">
                  <c:v>6.4231189999999994E-2</c:v>
                </c:pt>
                <c:pt idx="108">
                  <c:v>1.8889400000000001E-2</c:v>
                </c:pt>
                <c:pt idx="109">
                  <c:v>6.8178199999999994E-2</c:v>
                </c:pt>
                <c:pt idx="110">
                  <c:v>1.8086939999999999E-2</c:v>
                </c:pt>
                <c:pt idx="111">
                  <c:v>6.9738759999999997E-2</c:v>
                </c:pt>
                <c:pt idx="112">
                  <c:v>1.9382739999999999E-2</c:v>
                </c:pt>
                <c:pt idx="113">
                  <c:v>7.0696739999999994E-2</c:v>
                </c:pt>
                <c:pt idx="114">
                  <c:v>1.8583349999999998E-2</c:v>
                </c:pt>
                <c:pt idx="115">
                  <c:v>6.9332930000000001E-2</c:v>
                </c:pt>
                <c:pt idx="116">
                  <c:v>1.494356E-2</c:v>
                </c:pt>
                <c:pt idx="117">
                  <c:v>6.2222630000000001E-2</c:v>
                </c:pt>
                <c:pt idx="118">
                  <c:v>1.5725039999999999E-2</c:v>
                </c:pt>
                <c:pt idx="119">
                  <c:v>6.3927020000000001E-2</c:v>
                </c:pt>
                <c:pt idx="120">
                  <c:v>1.5046840000000001E-2</c:v>
                </c:pt>
                <c:pt idx="121">
                  <c:v>7.3135049999999993E-2</c:v>
                </c:pt>
                <c:pt idx="122">
                  <c:v>2.0848599999999998E-2</c:v>
                </c:pt>
                <c:pt idx="123">
                  <c:v>6.5713869999999994E-2</c:v>
                </c:pt>
              </c:numCache>
            </c:numRef>
          </c:yVal>
        </c:ser>
        <c:axId val="169463808"/>
        <c:axId val="197692800"/>
      </c:scatterChart>
      <c:valAx>
        <c:axId val="169463808"/>
        <c:scaling>
          <c:orientation val="minMax"/>
        </c:scaling>
        <c:axPos val="b"/>
        <c:tickLblPos val="nextTo"/>
        <c:crossAx val="197692800"/>
        <c:crosses val="autoZero"/>
        <c:crossBetween val="midCat"/>
      </c:valAx>
      <c:valAx>
        <c:axId val="197692800"/>
        <c:scaling>
          <c:orientation val="minMax"/>
        </c:scaling>
        <c:axPos val="l"/>
        <c:majorGridlines/>
        <c:numFmt formatCode="General" sourceLinked="1"/>
        <c:tickLblPos val="nextTo"/>
        <c:crossAx val="169463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436789</xdr:colOff>
      <xdr:row>4</xdr:row>
      <xdr:rowOff>32656</xdr:rowOff>
    </xdr:from>
    <xdr:to>
      <xdr:col>11</xdr:col>
      <xdr:colOff>457200</xdr:colOff>
      <xdr:row>31</xdr:row>
      <xdr:rowOff>56876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420460</xdr:colOff>
      <xdr:row>33</xdr:row>
      <xdr:rowOff>32657</xdr:rowOff>
    </xdr:from>
    <xdr:to>
      <xdr:col>11</xdr:col>
      <xdr:colOff>391886</xdr:colOff>
      <xdr:row>51</xdr:row>
      <xdr:rowOff>148046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</xdr:row>
      <xdr:rowOff>121920</xdr:rowOff>
    </xdr:from>
    <xdr:to>
      <xdr:col>7</xdr:col>
      <xdr:colOff>640080</xdr:colOff>
      <xdr:row>20</xdr:row>
      <xdr:rowOff>121920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5</xdr:row>
      <xdr:rowOff>160020</xdr:rowOff>
    </xdr:from>
    <xdr:to>
      <xdr:col>13</xdr:col>
      <xdr:colOff>731520</xdr:colOff>
      <xdr:row>20</xdr:row>
      <xdr:rowOff>160020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6</xdr:row>
      <xdr:rowOff>137160</xdr:rowOff>
    </xdr:from>
    <xdr:to>
      <xdr:col>8</xdr:col>
      <xdr:colOff>259080</xdr:colOff>
      <xdr:row>21</xdr:row>
      <xdr:rowOff>137160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6</xdr:row>
      <xdr:rowOff>114300</xdr:rowOff>
    </xdr:from>
    <xdr:to>
      <xdr:col>14</xdr:col>
      <xdr:colOff>685800</xdr:colOff>
      <xdr:row>22</xdr:row>
      <xdr:rowOff>175260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75</xdr:row>
      <xdr:rowOff>91440</xdr:rowOff>
    </xdr:from>
    <xdr:to>
      <xdr:col>7</xdr:col>
      <xdr:colOff>144780</xdr:colOff>
      <xdr:row>90</xdr:row>
      <xdr:rowOff>91440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716280</xdr:colOff>
      <xdr:row>75</xdr:row>
      <xdr:rowOff>137160</xdr:rowOff>
    </xdr:from>
    <xdr:to>
      <xdr:col>13</xdr:col>
      <xdr:colOff>533400</xdr:colOff>
      <xdr:row>90</xdr:row>
      <xdr:rowOff>137160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35</xdr:row>
      <xdr:rowOff>175260</xdr:rowOff>
    </xdr:from>
    <xdr:to>
      <xdr:col>7</xdr:col>
      <xdr:colOff>746760</xdr:colOff>
      <xdr:row>50</xdr:row>
      <xdr:rowOff>175260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36</xdr:row>
      <xdr:rowOff>45720</xdr:rowOff>
    </xdr:from>
    <xdr:to>
      <xdr:col>14</xdr:col>
      <xdr:colOff>121920</xdr:colOff>
      <xdr:row>51</xdr:row>
      <xdr:rowOff>45720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784860</xdr:colOff>
      <xdr:row>3</xdr:row>
      <xdr:rowOff>53340</xdr:rowOff>
    </xdr:from>
    <xdr:to>
      <xdr:col>6</xdr:col>
      <xdr:colOff>335280</xdr:colOff>
      <xdr:row>18</xdr:row>
      <xdr:rowOff>53340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1043940</xdr:colOff>
      <xdr:row>4</xdr:row>
      <xdr:rowOff>144780</xdr:rowOff>
    </xdr:from>
    <xdr:to>
      <xdr:col>8</xdr:col>
      <xdr:colOff>411480</xdr:colOff>
      <xdr:row>19</xdr:row>
      <xdr:rowOff>144780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4</xdr:row>
      <xdr:rowOff>68580</xdr:rowOff>
    </xdr:from>
    <xdr:to>
      <xdr:col>4</xdr:col>
      <xdr:colOff>708660</xdr:colOff>
      <xdr:row>19</xdr:row>
      <xdr:rowOff>68580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662940</xdr:colOff>
      <xdr:row>4</xdr:row>
      <xdr:rowOff>99060</xdr:rowOff>
    </xdr:from>
    <xdr:to>
      <xdr:col>16</xdr:col>
      <xdr:colOff>480060</xdr:colOff>
      <xdr:row>19</xdr:row>
      <xdr:rowOff>99060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769620</xdr:colOff>
      <xdr:row>4</xdr:row>
      <xdr:rowOff>129540</xdr:rowOff>
    </xdr:from>
    <xdr:to>
      <xdr:col>10</xdr:col>
      <xdr:colOff>586740</xdr:colOff>
      <xdr:row>19</xdr:row>
      <xdr:rowOff>129540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0.36833</cdr:x>
      <cdr:y>0.20556</cdr:y>
    </cdr:from>
    <cdr:to>
      <cdr:x>0.37167</cdr:x>
      <cdr:y>0.92222</cdr:y>
    </cdr:to>
    <cdr:sp macro="" textlink="">
      <cdr:nvSpPr>
        <cdr:cNvPr id="3" name="Gerade Verbindung 2"/>
        <cdr:cNvSpPr/>
      </cdr:nvSpPr>
      <cdr:spPr>
        <a:xfrm xmlns:a="http://schemas.openxmlformats.org/drawingml/2006/main">
          <a:off x="1684020" y="563880"/>
          <a:ext cx="15240" cy="19659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7</xdr:row>
      <xdr:rowOff>45720</xdr:rowOff>
    </xdr:from>
    <xdr:to>
      <xdr:col>11</xdr:col>
      <xdr:colOff>754380</xdr:colOff>
      <xdr:row>22</xdr:row>
      <xdr:rowOff>45720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297180</xdr:colOff>
      <xdr:row>7</xdr:row>
      <xdr:rowOff>53340</xdr:rowOff>
    </xdr:from>
    <xdr:to>
      <xdr:col>5</xdr:col>
      <xdr:colOff>579120</xdr:colOff>
      <xdr:row>22</xdr:row>
      <xdr:rowOff>53340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6</xdr:row>
      <xdr:rowOff>38100</xdr:rowOff>
    </xdr:from>
    <xdr:to>
      <xdr:col>7</xdr:col>
      <xdr:colOff>426720</xdr:colOff>
      <xdr:row>21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617220</xdr:colOff>
      <xdr:row>6</xdr:row>
      <xdr:rowOff>91440</xdr:rowOff>
    </xdr:from>
    <xdr:to>
      <xdr:col>13</xdr:col>
      <xdr:colOff>434340</xdr:colOff>
      <xdr:row>21</xdr:row>
      <xdr:rowOff>91440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2</xdr:row>
      <xdr:rowOff>129540</xdr:rowOff>
    </xdr:from>
    <xdr:to>
      <xdr:col>6</xdr:col>
      <xdr:colOff>525780</xdr:colOff>
      <xdr:row>17</xdr:row>
      <xdr:rowOff>129540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1</xdr:row>
      <xdr:rowOff>144780</xdr:rowOff>
    </xdr:from>
    <xdr:to>
      <xdr:col>13</xdr:col>
      <xdr:colOff>137160</xdr:colOff>
      <xdr:row>16</xdr:row>
      <xdr:rowOff>144780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5</xdr:row>
      <xdr:rowOff>152400</xdr:rowOff>
    </xdr:from>
    <xdr:to>
      <xdr:col>9</xdr:col>
      <xdr:colOff>312420</xdr:colOff>
      <xdr:row>14</xdr:row>
      <xdr:rowOff>144780</xdr:rowOff>
    </xdr:to>
    <xdr:cxnSp macro="">
      <xdr:nvCxnSpPr>
        <xdr:cNvPr id="5" name="Gerade Verbindung 4"/>
        <xdr:cNvCxnSpPr/>
      </xdr:nvCxnSpPr>
      <xdr:spPr>
        <a:xfrm flipH="1">
          <a:off x="8282940" y="1249680"/>
          <a:ext cx="7620" cy="1638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822960</xdr:colOff>
      <xdr:row>18</xdr:row>
      <xdr:rowOff>83820</xdr:rowOff>
    </xdr:from>
    <xdr:to>
      <xdr:col>6</xdr:col>
      <xdr:colOff>586740</xdr:colOff>
      <xdr:row>33</xdr:row>
      <xdr:rowOff>83820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18</xdr:row>
      <xdr:rowOff>68580</xdr:rowOff>
    </xdr:from>
    <xdr:to>
      <xdr:col>13</xdr:col>
      <xdr:colOff>129540</xdr:colOff>
      <xdr:row>33</xdr:row>
      <xdr:rowOff>68580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1188720</xdr:colOff>
      <xdr:row>6</xdr:row>
      <xdr:rowOff>152400</xdr:rowOff>
    </xdr:from>
    <xdr:to>
      <xdr:col>6</xdr:col>
      <xdr:colOff>723900</xdr:colOff>
      <xdr:row>21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6</xdr:row>
      <xdr:rowOff>167640</xdr:rowOff>
    </xdr:from>
    <xdr:to>
      <xdr:col>12</xdr:col>
      <xdr:colOff>685800</xdr:colOff>
      <xdr:row>21</xdr:row>
      <xdr:rowOff>167640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4</xdr:row>
      <xdr:rowOff>114300</xdr:rowOff>
    </xdr:from>
    <xdr:to>
      <xdr:col>8</xdr:col>
      <xdr:colOff>182880</xdr:colOff>
      <xdr:row>19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350520</xdr:colOff>
      <xdr:row>4</xdr:row>
      <xdr:rowOff>152400</xdr:rowOff>
    </xdr:from>
    <xdr:to>
      <xdr:col>14</xdr:col>
      <xdr:colOff>167640</xdr:colOff>
      <xdr:row>19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868680</xdr:colOff>
      <xdr:row>4</xdr:row>
      <xdr:rowOff>68580</xdr:rowOff>
    </xdr:from>
    <xdr:to>
      <xdr:col>7</xdr:col>
      <xdr:colOff>464820</xdr:colOff>
      <xdr:row>19</xdr:row>
      <xdr:rowOff>68580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220980</xdr:colOff>
      <xdr:row>4</xdr:row>
      <xdr:rowOff>129540</xdr:rowOff>
    </xdr:from>
    <xdr:to>
      <xdr:col>14</xdr:col>
      <xdr:colOff>38100</xdr:colOff>
      <xdr:row>19</xdr:row>
      <xdr:rowOff>129540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925"/>
  <sheetViews>
    <sheetView topLeftCell="A2812" zoomScale="90" zoomScaleNormal="90" workbookViewId="0">
      <selection activeCell="N2830" sqref="N2830"/>
    </sheetView>
  </sheetViews>
  <sheetFormatPr baseColWidth="10" defaultRowHeight="14.4"/>
  <cols>
    <col min="1" max="1" width="56" customWidth="1"/>
    <col min="2" max="2" width="15.33203125" customWidth="1"/>
    <col min="3" max="3" width="22" bestFit="1" customWidth="1"/>
  </cols>
  <sheetData>
    <row r="1" spans="1:12" s="2" customFormat="1" ht="28.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t="s">
        <v>12</v>
      </c>
      <c r="B2" t="s">
        <v>12</v>
      </c>
      <c r="C2" t="s">
        <v>13</v>
      </c>
      <c r="D2" t="s">
        <v>14</v>
      </c>
      <c r="E2" t="s">
        <v>15</v>
      </c>
      <c r="F2" t="s">
        <v>12</v>
      </c>
      <c r="G2" t="s">
        <v>16</v>
      </c>
      <c r="H2" t="s">
        <v>12</v>
      </c>
      <c r="I2" t="s">
        <v>12</v>
      </c>
      <c r="J2" t="s">
        <v>17</v>
      </c>
      <c r="K2" t="s">
        <v>14</v>
      </c>
      <c r="L2" t="s">
        <v>14</v>
      </c>
    </row>
    <row r="3" spans="1:12">
      <c r="A3" t="s">
        <v>18</v>
      </c>
      <c r="B3">
        <v>18186324463</v>
      </c>
      <c r="C3" s="1">
        <v>43307.337071759262</v>
      </c>
      <c r="D3">
        <v>0.1462338</v>
      </c>
      <c r="E3">
        <v>4.7886199999999999</v>
      </c>
      <c r="F3" t="s">
        <v>19</v>
      </c>
      <c r="G3">
        <v>1.839114E-2</v>
      </c>
      <c r="H3">
        <v>98</v>
      </c>
      <c r="I3">
        <v>1.0152049999999999</v>
      </c>
      <c r="J3">
        <v>4922.1869999999999</v>
      </c>
      <c r="K3">
        <v>0.23255400000000001</v>
      </c>
      <c r="L3">
        <v>3.6312610000000002E-2</v>
      </c>
    </row>
    <row r="4" spans="1:12">
      <c r="A4" t="s">
        <v>18</v>
      </c>
      <c r="B4">
        <v>18186324463</v>
      </c>
      <c r="C4" s="1">
        <v>43307.337407407409</v>
      </c>
      <c r="D4">
        <v>0.33587869999999997</v>
      </c>
      <c r="E4">
        <v>3.8497620000000001</v>
      </c>
      <c r="F4" t="s">
        <v>20</v>
      </c>
      <c r="G4">
        <v>1.721605E-2</v>
      </c>
      <c r="H4">
        <v>125</v>
      </c>
      <c r="I4">
        <v>1.0174609999999999</v>
      </c>
      <c r="J4">
        <v>4933.125</v>
      </c>
      <c r="K4">
        <v>5.2023320000000002</v>
      </c>
      <c r="L4">
        <v>0.29722530000000003</v>
      </c>
    </row>
    <row r="5" spans="1:12">
      <c r="A5" t="s">
        <v>21</v>
      </c>
      <c r="B5">
        <v>18186324463</v>
      </c>
      <c r="C5" s="1">
        <v>43307.337789351855</v>
      </c>
      <c r="D5">
        <v>0.14948320000000001</v>
      </c>
      <c r="E5">
        <v>4.8154060000000003</v>
      </c>
      <c r="F5" t="s">
        <v>19</v>
      </c>
      <c r="G5">
        <v>1.5048870000000001E-2</v>
      </c>
      <c r="H5">
        <v>103</v>
      </c>
      <c r="I5">
        <v>1.0155860000000001</v>
      </c>
      <c r="J5">
        <v>4924.0339999999997</v>
      </c>
      <c r="K5">
        <v>0.22675380000000001</v>
      </c>
      <c r="L5">
        <v>3.8571220000000003E-2</v>
      </c>
    </row>
    <row r="6" spans="1:12">
      <c r="A6" t="s">
        <v>21</v>
      </c>
      <c r="B6">
        <v>18186324463</v>
      </c>
      <c r="C6" s="1">
        <v>43307.337858796294</v>
      </c>
      <c r="D6">
        <v>0.140566</v>
      </c>
      <c r="E6">
        <v>4.7022649999999997</v>
      </c>
      <c r="F6" t="s">
        <v>20</v>
      </c>
      <c r="G6">
        <v>1.892839E-2</v>
      </c>
      <c r="H6">
        <v>106</v>
      </c>
      <c r="I6">
        <v>1.0158199999999999</v>
      </c>
      <c r="J6">
        <v>4925.17</v>
      </c>
      <c r="K6">
        <v>0.22456960000000001</v>
      </c>
      <c r="L6">
        <v>3.8826159999999998E-2</v>
      </c>
    </row>
    <row r="7" spans="1:12">
      <c r="A7" t="s">
        <v>22</v>
      </c>
      <c r="B7">
        <v>18186324462</v>
      </c>
      <c r="C7" s="1">
        <v>43307.338541666664</v>
      </c>
      <c r="D7">
        <v>0.12732570000000001</v>
      </c>
      <c r="E7">
        <v>4.8082960000000003</v>
      </c>
      <c r="F7" t="s">
        <v>19</v>
      </c>
      <c r="G7">
        <v>1.5799319999999999E-2</v>
      </c>
      <c r="H7">
        <v>116</v>
      </c>
      <c r="I7">
        <v>1.0247120000000001</v>
      </c>
      <c r="J7">
        <v>4968.2809999999999</v>
      </c>
      <c r="K7">
        <v>0.15228820000000001</v>
      </c>
      <c r="L7">
        <v>9.5701960000000003E-2</v>
      </c>
    </row>
    <row r="8" spans="1:12">
      <c r="A8" t="s">
        <v>23</v>
      </c>
      <c r="B8">
        <v>18186324462</v>
      </c>
      <c r="C8" s="1">
        <v>43307.338854166665</v>
      </c>
      <c r="D8">
        <v>0.1154076</v>
      </c>
      <c r="E8">
        <v>4.7985110000000004</v>
      </c>
      <c r="F8" t="s">
        <v>19</v>
      </c>
      <c r="G8">
        <v>1.9613140000000001E-2</v>
      </c>
      <c r="H8">
        <v>113</v>
      </c>
      <c r="I8">
        <v>1.02521</v>
      </c>
      <c r="J8">
        <v>4970.6959999999999</v>
      </c>
      <c r="K8">
        <v>0.16007299999999999</v>
      </c>
      <c r="L8">
        <v>7.4415019999999998E-2</v>
      </c>
    </row>
    <row r="9" spans="1:12">
      <c r="A9" t="s">
        <v>24</v>
      </c>
      <c r="B9">
        <v>18186324462</v>
      </c>
      <c r="C9" s="1">
        <v>43307.339270833334</v>
      </c>
      <c r="D9">
        <v>0.11338230000000001</v>
      </c>
      <c r="E9">
        <v>4.7262120000000003</v>
      </c>
      <c r="F9" t="s">
        <v>19</v>
      </c>
      <c r="G9">
        <v>1.6754749999999999E-2</v>
      </c>
      <c r="H9">
        <v>115</v>
      </c>
      <c r="I9">
        <v>1.0247850000000001</v>
      </c>
      <c r="J9">
        <v>4968.6369999999997</v>
      </c>
      <c r="K9">
        <v>0.15312970000000001</v>
      </c>
      <c r="L9">
        <v>7.1718210000000004E-2</v>
      </c>
    </row>
    <row r="10" spans="1:12">
      <c r="A10" t="s">
        <v>25</v>
      </c>
      <c r="B10">
        <v>18186324462</v>
      </c>
      <c r="C10" s="1">
        <v>43307.339583333334</v>
      </c>
      <c r="D10">
        <v>0.10886369999999999</v>
      </c>
      <c r="E10">
        <v>2.6587649999999998</v>
      </c>
      <c r="F10" t="s">
        <v>19</v>
      </c>
      <c r="G10">
        <v>1.9703470000000001E-2</v>
      </c>
      <c r="H10">
        <v>114</v>
      </c>
      <c r="I10">
        <v>1.02477</v>
      </c>
      <c r="J10">
        <v>4968.5649999999996</v>
      </c>
      <c r="K10">
        <v>0.43700879999999998</v>
      </c>
      <c r="L10">
        <v>6.381328E-2</v>
      </c>
    </row>
    <row r="11" spans="1:12">
      <c r="A11" t="s">
        <v>26</v>
      </c>
      <c r="B11">
        <v>18186324462</v>
      </c>
      <c r="C11" s="1">
        <v>43307.339884259258</v>
      </c>
      <c r="D11">
        <v>0.1000784</v>
      </c>
      <c r="E11">
        <v>4.6988690000000002</v>
      </c>
      <c r="F11" t="s">
        <v>19</v>
      </c>
      <c r="G11">
        <v>1.766092E-2</v>
      </c>
      <c r="H11">
        <v>112</v>
      </c>
      <c r="I11">
        <v>1.0249760000000001</v>
      </c>
      <c r="J11">
        <v>4969.5600000000004</v>
      </c>
      <c r="K11">
        <v>0.13196840000000001</v>
      </c>
      <c r="L11">
        <v>5.6150720000000001E-2</v>
      </c>
    </row>
    <row r="12" spans="1:12">
      <c r="A12" t="s">
        <v>27</v>
      </c>
      <c r="B12">
        <v>18186324461</v>
      </c>
      <c r="C12" s="1">
        <v>43307.340636574074</v>
      </c>
      <c r="D12">
        <v>0.1234362</v>
      </c>
      <c r="E12">
        <v>4.6068490000000004</v>
      </c>
      <c r="F12" t="s">
        <v>19</v>
      </c>
      <c r="G12">
        <v>1.4745930000000001E-2</v>
      </c>
      <c r="H12">
        <v>112</v>
      </c>
      <c r="I12">
        <v>1.023525</v>
      </c>
      <c r="J12">
        <v>4962.5280000000002</v>
      </c>
      <c r="K12">
        <v>0.18929670000000001</v>
      </c>
      <c r="L12">
        <v>4.9745280000000003E-2</v>
      </c>
    </row>
    <row r="13" spans="1:12">
      <c r="A13" t="s">
        <v>27</v>
      </c>
      <c r="B13">
        <v>18186324461</v>
      </c>
      <c r="C13" s="1">
        <v>43307.340694444443</v>
      </c>
      <c r="D13">
        <v>0.1215464</v>
      </c>
      <c r="E13">
        <v>4.8258929999999998</v>
      </c>
      <c r="F13" t="s">
        <v>20</v>
      </c>
      <c r="G13">
        <v>1.596266E-2</v>
      </c>
      <c r="H13">
        <v>120</v>
      </c>
      <c r="I13">
        <v>1.023862</v>
      </c>
      <c r="J13">
        <v>4964.1620000000003</v>
      </c>
      <c r="K13">
        <v>0.17979700000000001</v>
      </c>
      <c r="L13">
        <v>4.3107239999999998E-2</v>
      </c>
    </row>
    <row r="14" spans="1:12">
      <c r="A14" t="s">
        <v>28</v>
      </c>
      <c r="B14">
        <v>18186324454</v>
      </c>
      <c r="C14" s="1">
        <v>43307.34165509259</v>
      </c>
      <c r="D14">
        <v>0.11226510000000001</v>
      </c>
      <c r="E14">
        <v>4.8166770000000003</v>
      </c>
      <c r="F14" t="s">
        <v>19</v>
      </c>
      <c r="G14">
        <v>2.128795E-2</v>
      </c>
      <c r="H14">
        <v>119</v>
      </c>
      <c r="I14">
        <v>1.029766</v>
      </c>
      <c r="J14">
        <v>4992.7839999999997</v>
      </c>
      <c r="K14">
        <v>0.1730652</v>
      </c>
      <c r="L14">
        <v>3.2163400000000002E-2</v>
      </c>
    </row>
    <row r="15" spans="1:12">
      <c r="A15" t="s">
        <v>28</v>
      </c>
      <c r="B15">
        <v>18186324454</v>
      </c>
      <c r="C15" s="1">
        <v>43307.34171296296</v>
      </c>
      <c r="D15">
        <v>0.16643140000000001</v>
      </c>
      <c r="E15">
        <v>4.8447519999999997</v>
      </c>
      <c r="F15" t="s">
        <v>20</v>
      </c>
      <c r="G15">
        <v>1.721605E-2</v>
      </c>
      <c r="H15">
        <v>113</v>
      </c>
      <c r="I15">
        <v>1.030132</v>
      </c>
      <c r="J15">
        <v>4994.5600000000004</v>
      </c>
      <c r="K15">
        <v>0.25707760000000002</v>
      </c>
      <c r="L15">
        <v>3.571452E-2</v>
      </c>
    </row>
    <row r="16" spans="1:12">
      <c r="A16" t="s">
        <v>29</v>
      </c>
      <c r="B16">
        <v>18186324452</v>
      </c>
      <c r="C16" s="1">
        <v>43307.342395833337</v>
      </c>
      <c r="D16">
        <v>0.1194915</v>
      </c>
      <c r="E16">
        <v>4.813701</v>
      </c>
      <c r="F16" t="s">
        <v>19</v>
      </c>
      <c r="G16">
        <v>1.6534509999999999E-2</v>
      </c>
      <c r="H16">
        <v>107</v>
      </c>
      <c r="I16">
        <v>1.0331490000000001</v>
      </c>
      <c r="J16">
        <v>5009.1890000000003</v>
      </c>
      <c r="K16">
        <v>0.167405</v>
      </c>
      <c r="L16">
        <v>4.8514670000000003E-2</v>
      </c>
    </row>
    <row r="17" spans="1:12">
      <c r="A17" t="s">
        <v>29</v>
      </c>
      <c r="B17">
        <v>18186324452</v>
      </c>
      <c r="C17" s="1">
        <v>43307.342453703706</v>
      </c>
      <c r="D17">
        <v>0.15307299999999999</v>
      </c>
      <c r="E17">
        <v>4.8474560000000002</v>
      </c>
      <c r="F17" t="s">
        <v>20</v>
      </c>
      <c r="G17">
        <v>1.7279099999999999E-2</v>
      </c>
      <c r="H17">
        <v>107</v>
      </c>
      <c r="I17">
        <v>1.0337499999999999</v>
      </c>
      <c r="J17">
        <v>5012.1019999999999</v>
      </c>
      <c r="K17">
        <v>0.23338320000000001</v>
      </c>
      <c r="L17">
        <v>4.5198500000000003E-2</v>
      </c>
    </row>
    <row r="18" spans="1:12">
      <c r="A18" t="s">
        <v>30</v>
      </c>
      <c r="B18">
        <v>18186324458</v>
      </c>
      <c r="C18" s="1">
        <v>43307.343055555553</v>
      </c>
      <c r="D18">
        <v>0.1605531</v>
      </c>
      <c r="E18">
        <v>4.8603500000000004</v>
      </c>
      <c r="F18" t="s">
        <v>19</v>
      </c>
      <c r="G18">
        <v>1.8419870000000001E-2</v>
      </c>
      <c r="H18">
        <v>109</v>
      </c>
      <c r="I18">
        <v>1.0309379999999999</v>
      </c>
      <c r="J18">
        <v>4998.4660000000003</v>
      </c>
      <c r="K18">
        <v>0.261791</v>
      </c>
      <c r="L18">
        <v>3.4013330000000001E-2</v>
      </c>
    </row>
    <row r="19" spans="1:12">
      <c r="A19" t="s">
        <v>30</v>
      </c>
      <c r="B19">
        <v>18186324458</v>
      </c>
      <c r="C19" s="1">
        <v>43307.343113425923</v>
      </c>
      <c r="D19">
        <v>0.16433739999999999</v>
      </c>
      <c r="E19">
        <v>4.8833729999999997</v>
      </c>
      <c r="F19" t="s">
        <v>20</v>
      </c>
      <c r="G19">
        <v>2.1338679999999999E-2</v>
      </c>
      <c r="H19">
        <v>106</v>
      </c>
      <c r="I19">
        <v>0.98850099999999996</v>
      </c>
      <c r="J19">
        <v>4792.7139999999999</v>
      </c>
      <c r="K19">
        <v>0.28480159999999999</v>
      </c>
      <c r="L19">
        <v>1.3748349999999999E-2</v>
      </c>
    </row>
    <row r="20" spans="1:12">
      <c r="A20" t="s">
        <v>31</v>
      </c>
      <c r="B20">
        <v>18186324451</v>
      </c>
      <c r="C20" s="1">
        <v>43307.343958333331</v>
      </c>
      <c r="D20">
        <v>0.1543107</v>
      </c>
      <c r="E20">
        <v>3.9273470000000001</v>
      </c>
      <c r="F20" t="s">
        <v>19</v>
      </c>
      <c r="G20">
        <v>2.2679459999999999E-2</v>
      </c>
      <c r="H20">
        <v>118</v>
      </c>
      <c r="I20">
        <v>1.0174319999999999</v>
      </c>
      <c r="J20">
        <v>4932.9830000000002</v>
      </c>
      <c r="K20">
        <v>0.21428269999999999</v>
      </c>
      <c r="L20">
        <v>7.9249020000000003E-2</v>
      </c>
    </row>
    <row r="21" spans="1:12">
      <c r="A21" t="s">
        <v>32</v>
      </c>
      <c r="B21">
        <v>18186324451</v>
      </c>
      <c r="C21" s="1">
        <v>43307.344571759262</v>
      </c>
      <c r="D21">
        <v>0.1528321</v>
      </c>
      <c r="E21">
        <v>4.7875139999999998</v>
      </c>
      <c r="F21" t="s">
        <v>19</v>
      </c>
      <c r="G21">
        <v>1.7852710000000001E-2</v>
      </c>
      <c r="H21">
        <v>109</v>
      </c>
      <c r="I21">
        <v>1.0171239999999999</v>
      </c>
      <c r="J21">
        <v>4931.491</v>
      </c>
      <c r="K21">
        <v>0.20972589999999999</v>
      </c>
      <c r="L21">
        <v>5.2320850000000002E-2</v>
      </c>
    </row>
    <row r="22" spans="1:12">
      <c r="A22" t="s">
        <v>32</v>
      </c>
      <c r="B22">
        <v>18186324451</v>
      </c>
      <c r="C22" s="1">
        <v>43307.344629629632</v>
      </c>
      <c r="D22">
        <v>0.14674029999999999</v>
      </c>
      <c r="E22">
        <v>4.83094</v>
      </c>
      <c r="F22" t="s">
        <v>20</v>
      </c>
      <c r="G22">
        <v>1.7767080000000001E-2</v>
      </c>
      <c r="H22">
        <v>110</v>
      </c>
      <c r="I22">
        <v>1.016875</v>
      </c>
      <c r="J22">
        <v>4930.2839999999997</v>
      </c>
      <c r="K22">
        <v>0.20275840000000001</v>
      </c>
      <c r="L22">
        <v>7.3032749999999994E-2</v>
      </c>
    </row>
    <row r="23" spans="1:12">
      <c r="A23" t="s">
        <v>33</v>
      </c>
      <c r="B23">
        <v>18186324451</v>
      </c>
      <c r="C23" s="1">
        <v>43307.34474537037</v>
      </c>
      <c r="D23">
        <v>0.13350000000000001</v>
      </c>
      <c r="E23">
        <v>4.5432839999999999</v>
      </c>
      <c r="F23" t="s">
        <v>19</v>
      </c>
      <c r="G23">
        <v>1.8867979999999999E-2</v>
      </c>
      <c r="H23">
        <v>107</v>
      </c>
      <c r="I23">
        <v>1.016875</v>
      </c>
      <c r="J23">
        <v>4930.2839999999997</v>
      </c>
      <c r="K23">
        <v>0.19692789999999999</v>
      </c>
      <c r="L23">
        <v>5.0790439999999999E-2</v>
      </c>
    </row>
    <row r="24" spans="1:12">
      <c r="A24" t="s">
        <v>33</v>
      </c>
      <c r="B24">
        <v>18186324451</v>
      </c>
      <c r="C24" s="1">
        <v>43307.34480324074</v>
      </c>
      <c r="D24">
        <v>0.1425196</v>
      </c>
      <c r="E24">
        <v>4.3450160000000002</v>
      </c>
      <c r="F24" t="s">
        <v>20</v>
      </c>
      <c r="G24">
        <v>1.6964429999999999E-2</v>
      </c>
      <c r="H24">
        <v>113</v>
      </c>
      <c r="I24">
        <v>1.0170360000000001</v>
      </c>
      <c r="J24">
        <v>4931.0649999999996</v>
      </c>
      <c r="K24">
        <v>0.2008344</v>
      </c>
      <c r="L24">
        <v>7.0546899999999996E-2</v>
      </c>
    </row>
    <row r="25" spans="1:12">
      <c r="A25" t="s">
        <v>34</v>
      </c>
      <c r="B25">
        <v>18186324451</v>
      </c>
      <c r="C25" s="1">
        <v>43307.345254629632</v>
      </c>
      <c r="D25">
        <v>0.1507423</v>
      </c>
      <c r="E25">
        <v>4.8146250000000004</v>
      </c>
      <c r="F25" t="s">
        <v>19</v>
      </c>
      <c r="G25">
        <v>2.23211E-2</v>
      </c>
      <c r="H25">
        <v>105</v>
      </c>
      <c r="I25">
        <v>1.016567</v>
      </c>
      <c r="J25">
        <v>4928.7920000000004</v>
      </c>
      <c r="K25">
        <v>0.22351670000000001</v>
      </c>
      <c r="L25">
        <v>4.7944000000000001E-2</v>
      </c>
    </row>
    <row r="26" spans="1:12">
      <c r="A26" t="s">
        <v>34</v>
      </c>
      <c r="B26">
        <v>18186324451</v>
      </c>
      <c r="C26" s="1">
        <v>43307.345312500001</v>
      </c>
      <c r="D26">
        <v>0.15500839999999999</v>
      </c>
      <c r="E26">
        <v>4.7970819999999996</v>
      </c>
      <c r="F26" t="s">
        <v>20</v>
      </c>
      <c r="G26">
        <v>1.8333660000000002E-2</v>
      </c>
      <c r="H26">
        <v>112</v>
      </c>
      <c r="I26">
        <v>1.0169779999999999</v>
      </c>
      <c r="J26">
        <v>4930.7809999999999</v>
      </c>
      <c r="K26">
        <v>0.20297190000000001</v>
      </c>
      <c r="L26">
        <v>8.8482749999999999E-2</v>
      </c>
    </row>
    <row r="27" spans="1:12">
      <c r="A27" t="s">
        <v>35</v>
      </c>
      <c r="B27">
        <v>18186324450</v>
      </c>
      <c r="C27" s="1">
        <v>43307.346377314818</v>
      </c>
      <c r="D27">
        <v>0.1086601</v>
      </c>
      <c r="E27">
        <v>4.7170750000000004</v>
      </c>
      <c r="F27" t="s">
        <v>19</v>
      </c>
      <c r="G27">
        <v>2.1400559999999999E-2</v>
      </c>
      <c r="H27">
        <v>110</v>
      </c>
      <c r="I27">
        <v>1.0261180000000001</v>
      </c>
      <c r="J27">
        <v>4975.1000000000004</v>
      </c>
      <c r="K27">
        <v>0.20451230000000001</v>
      </c>
      <c r="L27">
        <v>2.112259E-2</v>
      </c>
    </row>
    <row r="28" spans="1:12">
      <c r="A28" t="s">
        <v>35</v>
      </c>
      <c r="B28">
        <v>18186324450</v>
      </c>
      <c r="C28" s="1">
        <v>43307.346435185187</v>
      </c>
      <c r="D28">
        <v>0.15123</v>
      </c>
      <c r="E28">
        <v>4.6295739999999999</v>
      </c>
      <c r="F28" t="s">
        <v>20</v>
      </c>
      <c r="G28">
        <v>1.818175E-2</v>
      </c>
      <c r="H28">
        <v>110</v>
      </c>
      <c r="I28">
        <v>1.026294</v>
      </c>
      <c r="J28">
        <v>4975.9520000000002</v>
      </c>
      <c r="K28">
        <v>0.23675489999999999</v>
      </c>
      <c r="L28">
        <v>3.5605270000000001E-2</v>
      </c>
    </row>
    <row r="29" spans="1:12">
      <c r="A29" t="s">
        <v>36</v>
      </c>
      <c r="B29">
        <v>18186324457</v>
      </c>
      <c r="C29" s="1">
        <v>43307.347291666665</v>
      </c>
      <c r="D29">
        <v>0.12664690000000001</v>
      </c>
      <c r="E29">
        <v>4.1452390000000001</v>
      </c>
      <c r="F29" t="s">
        <v>19</v>
      </c>
      <c r="G29">
        <v>2.1402319999999999E-2</v>
      </c>
      <c r="H29">
        <v>112</v>
      </c>
      <c r="I29">
        <v>1.030996</v>
      </c>
      <c r="J29">
        <v>4998.75</v>
      </c>
      <c r="K29">
        <v>0.18024499999999999</v>
      </c>
      <c r="L29">
        <v>6.9303989999999996E-2</v>
      </c>
    </row>
    <row r="30" spans="1:12">
      <c r="A30" t="s">
        <v>37</v>
      </c>
      <c r="B30">
        <v>18186324457</v>
      </c>
      <c r="C30" s="1">
        <v>43307.347685185188</v>
      </c>
      <c r="D30">
        <v>0.13900280000000001</v>
      </c>
      <c r="E30">
        <v>4.7430789999999998</v>
      </c>
      <c r="F30" t="s">
        <v>19</v>
      </c>
      <c r="G30">
        <v>1.9031610000000001E-2</v>
      </c>
      <c r="H30">
        <v>110</v>
      </c>
      <c r="I30">
        <v>1.030996</v>
      </c>
      <c r="J30">
        <v>4998.75</v>
      </c>
      <c r="K30">
        <v>0.20826410000000001</v>
      </c>
      <c r="L30">
        <v>4.0883000000000003E-2</v>
      </c>
    </row>
    <row r="31" spans="1:12">
      <c r="A31" t="s">
        <v>37</v>
      </c>
      <c r="B31">
        <v>18186324457</v>
      </c>
      <c r="C31" s="1">
        <v>43307.347743055558</v>
      </c>
      <c r="D31">
        <v>0.13316330000000001</v>
      </c>
      <c r="E31">
        <v>4.6717230000000001</v>
      </c>
      <c r="F31" t="s">
        <v>20</v>
      </c>
      <c r="G31">
        <v>1.7640690000000001E-2</v>
      </c>
      <c r="H31">
        <v>118</v>
      </c>
      <c r="I31">
        <v>1.0314939999999999</v>
      </c>
      <c r="J31">
        <v>5001.165</v>
      </c>
      <c r="K31">
        <v>0.19585530000000001</v>
      </c>
      <c r="L31">
        <v>3.7814750000000001E-2</v>
      </c>
    </row>
    <row r="32" spans="1:12">
      <c r="A32" t="s">
        <v>38</v>
      </c>
      <c r="B32">
        <v>18186324456</v>
      </c>
      <c r="C32" s="1">
        <v>43307.348958333336</v>
      </c>
      <c r="D32">
        <v>0.12985559999999999</v>
      </c>
      <c r="E32">
        <v>4.5949910000000003</v>
      </c>
      <c r="F32" t="s">
        <v>19</v>
      </c>
      <c r="G32">
        <v>1.8821640000000001E-2</v>
      </c>
      <c r="H32">
        <v>118</v>
      </c>
      <c r="I32">
        <v>1.022251</v>
      </c>
      <c r="J32">
        <v>4956.3500000000004</v>
      </c>
      <c r="K32">
        <v>0.20360600000000001</v>
      </c>
      <c r="L32">
        <v>7.7755560000000001E-2</v>
      </c>
    </row>
    <row r="33" spans="1:12">
      <c r="A33" t="s">
        <v>39</v>
      </c>
      <c r="B33">
        <v>18186324456</v>
      </c>
      <c r="C33" s="1">
        <v>43307.349386574075</v>
      </c>
      <c r="D33">
        <v>0.12736020000000001</v>
      </c>
      <c r="E33">
        <v>4.7552909999999997</v>
      </c>
      <c r="F33" t="s">
        <v>19</v>
      </c>
      <c r="G33">
        <v>1.862486E-2</v>
      </c>
      <c r="H33">
        <v>113</v>
      </c>
      <c r="I33">
        <v>1.0226759999999999</v>
      </c>
      <c r="J33">
        <v>4958.4089999999997</v>
      </c>
      <c r="K33">
        <v>0.17685239999999999</v>
      </c>
      <c r="L33">
        <v>6.028062E-2</v>
      </c>
    </row>
    <row r="34" spans="1:12">
      <c r="A34" t="s">
        <v>40</v>
      </c>
      <c r="B34">
        <v>18186324456</v>
      </c>
      <c r="C34" s="1">
        <v>43307.349722222221</v>
      </c>
      <c r="D34">
        <v>0.1413478</v>
      </c>
      <c r="E34">
        <v>4.5671140000000001</v>
      </c>
      <c r="F34" t="s">
        <v>19</v>
      </c>
      <c r="G34">
        <v>2.305395E-2</v>
      </c>
      <c r="H34">
        <v>116</v>
      </c>
      <c r="I34">
        <v>1.022661</v>
      </c>
      <c r="J34">
        <v>4958.3379999999997</v>
      </c>
      <c r="K34">
        <v>0.19763439999999999</v>
      </c>
      <c r="L34">
        <v>6.4485589999999995E-2</v>
      </c>
    </row>
    <row r="35" spans="1:12">
      <c r="A35" t="s">
        <v>41</v>
      </c>
      <c r="B35">
        <v>18186324526</v>
      </c>
      <c r="C35" s="1">
        <v>43307.350462962961</v>
      </c>
      <c r="D35">
        <v>0.1241766</v>
      </c>
      <c r="E35">
        <v>4.5761599999999998</v>
      </c>
      <c r="F35" t="s">
        <v>19</v>
      </c>
      <c r="G35">
        <v>1.9919889999999999E-2</v>
      </c>
      <c r="H35">
        <v>106</v>
      </c>
      <c r="I35">
        <v>1.0155860000000001</v>
      </c>
      <c r="J35">
        <v>4924.0339999999997</v>
      </c>
      <c r="K35">
        <v>0.18646989999999999</v>
      </c>
      <c r="L35">
        <v>4.3870430000000002E-2</v>
      </c>
    </row>
    <row r="36" spans="1:12">
      <c r="A36" t="s">
        <v>41</v>
      </c>
      <c r="B36">
        <v>18186324526</v>
      </c>
      <c r="C36" s="1">
        <v>43307.35052083333</v>
      </c>
      <c r="D36">
        <v>0.1346107</v>
      </c>
      <c r="E36">
        <v>4.6279919999999999</v>
      </c>
      <c r="F36" t="s">
        <v>20</v>
      </c>
      <c r="G36">
        <v>1.914774E-2</v>
      </c>
      <c r="H36">
        <v>114</v>
      </c>
      <c r="I36">
        <v>1.015703</v>
      </c>
      <c r="J36">
        <v>4924.6019999999999</v>
      </c>
      <c r="K36">
        <v>0.17488409999999999</v>
      </c>
      <c r="L36">
        <v>7.7463959999999998E-2</v>
      </c>
    </row>
    <row r="37" spans="1:12">
      <c r="A37" t="s">
        <v>42</v>
      </c>
      <c r="B37">
        <v>18186324526</v>
      </c>
      <c r="C37" s="1">
        <v>43307.350949074076</v>
      </c>
      <c r="D37">
        <v>0.12976860000000001</v>
      </c>
      <c r="E37">
        <v>4.8168280000000001</v>
      </c>
      <c r="F37" t="s">
        <v>19</v>
      </c>
      <c r="G37">
        <v>2.0832509999999999E-2</v>
      </c>
      <c r="H37">
        <v>107</v>
      </c>
      <c r="I37">
        <v>1.015117</v>
      </c>
      <c r="J37">
        <v>4921.7610000000004</v>
      </c>
      <c r="K37">
        <v>0.21692529999999999</v>
      </c>
      <c r="L37">
        <v>3.904622E-2</v>
      </c>
    </row>
    <row r="38" spans="1:12">
      <c r="A38" t="s">
        <v>42</v>
      </c>
      <c r="B38">
        <v>18186324526</v>
      </c>
      <c r="C38" s="1">
        <v>43307.351006944446</v>
      </c>
      <c r="D38">
        <v>0.13672229999999999</v>
      </c>
      <c r="E38">
        <v>4.6790609999999999</v>
      </c>
      <c r="F38" t="s">
        <v>20</v>
      </c>
      <c r="G38">
        <v>1.79665E-2</v>
      </c>
      <c r="H38">
        <v>118</v>
      </c>
      <c r="I38">
        <v>1.015117</v>
      </c>
      <c r="J38">
        <v>4921.7610000000004</v>
      </c>
      <c r="K38">
        <v>0.1766008</v>
      </c>
      <c r="L38">
        <v>8.1995129999999999E-2</v>
      </c>
    </row>
    <row r="39" spans="1:12">
      <c r="A39" t="s">
        <v>43</v>
      </c>
      <c r="B39">
        <v>18186324533</v>
      </c>
      <c r="C39" s="1">
        <v>43307.351817129631</v>
      </c>
      <c r="D39">
        <v>0.1149818</v>
      </c>
      <c r="E39">
        <v>4.8116640000000004</v>
      </c>
      <c r="F39" t="s">
        <v>19</v>
      </c>
      <c r="G39">
        <v>2.0204940000000001E-2</v>
      </c>
      <c r="H39">
        <v>109</v>
      </c>
      <c r="I39">
        <v>1.02502</v>
      </c>
      <c r="J39">
        <v>4969.7719999999999</v>
      </c>
      <c r="K39">
        <v>0.1817636</v>
      </c>
      <c r="L39">
        <v>3.7545729999999999E-2</v>
      </c>
    </row>
    <row r="40" spans="1:12">
      <c r="A40" t="s">
        <v>43</v>
      </c>
      <c r="B40">
        <v>18186324533</v>
      </c>
      <c r="C40" s="1">
        <v>43307.351875</v>
      </c>
      <c r="D40">
        <v>0.13104730000000001</v>
      </c>
      <c r="E40">
        <v>4.7651450000000004</v>
      </c>
      <c r="F40" t="s">
        <v>20</v>
      </c>
      <c r="G40">
        <v>1.7592880000000002E-2</v>
      </c>
      <c r="H40">
        <v>103</v>
      </c>
      <c r="I40">
        <v>1.025415</v>
      </c>
      <c r="J40">
        <v>4971.6899999999996</v>
      </c>
      <c r="K40">
        <v>0.2084366</v>
      </c>
      <c r="L40">
        <v>2.131189E-2</v>
      </c>
    </row>
    <row r="41" spans="1:12">
      <c r="A41" t="s">
        <v>44</v>
      </c>
      <c r="B41">
        <v>18186323936</v>
      </c>
      <c r="C41" s="1">
        <v>43307.352581018517</v>
      </c>
      <c r="D41">
        <v>0.13966580000000001</v>
      </c>
      <c r="E41">
        <v>4.6149690000000003</v>
      </c>
      <c r="F41" t="s">
        <v>19</v>
      </c>
      <c r="G41">
        <v>1.782632E-2</v>
      </c>
      <c r="H41">
        <v>108</v>
      </c>
      <c r="I41">
        <v>1.0214749999999999</v>
      </c>
      <c r="J41">
        <v>4952.585</v>
      </c>
      <c r="K41">
        <v>0.21453030000000001</v>
      </c>
      <c r="L41">
        <v>6.432496E-2</v>
      </c>
    </row>
    <row r="42" spans="1:12">
      <c r="A42" t="s">
        <v>45</v>
      </c>
      <c r="B42">
        <v>18186323936</v>
      </c>
      <c r="C42" s="1">
        <v>43307.35292824074</v>
      </c>
      <c r="D42">
        <v>0.12456730000000001</v>
      </c>
      <c r="E42">
        <v>4.8596750000000002</v>
      </c>
      <c r="F42" t="s">
        <v>19</v>
      </c>
      <c r="G42">
        <v>1.795917E-2</v>
      </c>
      <c r="H42">
        <v>109</v>
      </c>
      <c r="I42">
        <v>1.021182</v>
      </c>
      <c r="J42">
        <v>4951.165</v>
      </c>
      <c r="K42">
        <v>0.17231379999999999</v>
      </c>
      <c r="L42">
        <v>4.4129710000000003E-2</v>
      </c>
    </row>
    <row r="43" spans="1:12">
      <c r="A43" t="s">
        <v>45</v>
      </c>
      <c r="B43">
        <v>18186323936</v>
      </c>
      <c r="C43" s="1">
        <v>43307.352986111109</v>
      </c>
      <c r="D43">
        <v>0.13878199999999999</v>
      </c>
      <c r="E43">
        <v>4.829205</v>
      </c>
      <c r="F43" t="s">
        <v>20</v>
      </c>
      <c r="G43">
        <v>1.8680579999999999E-2</v>
      </c>
      <c r="H43">
        <v>113</v>
      </c>
      <c r="I43">
        <v>1.0216940000000001</v>
      </c>
      <c r="J43">
        <v>4953.6499999999996</v>
      </c>
      <c r="K43">
        <v>0.191523</v>
      </c>
      <c r="L43">
        <v>8.132818E-2</v>
      </c>
    </row>
    <row r="44" spans="1:12">
      <c r="A44" t="s">
        <v>46</v>
      </c>
      <c r="B44">
        <v>18186324525</v>
      </c>
      <c r="C44" s="1">
        <v>43307.353518518517</v>
      </c>
      <c r="D44">
        <v>0.12112009999999999</v>
      </c>
      <c r="E44">
        <v>4.297021</v>
      </c>
      <c r="F44" t="s">
        <v>19</v>
      </c>
      <c r="G44">
        <v>1.8417530000000001E-2</v>
      </c>
      <c r="H44">
        <v>121</v>
      </c>
      <c r="I44">
        <v>1.034321</v>
      </c>
      <c r="J44">
        <v>5014.8720000000003</v>
      </c>
      <c r="K44">
        <v>0.18443560000000001</v>
      </c>
      <c r="L44">
        <v>4.1416719999999997E-2</v>
      </c>
    </row>
    <row r="45" spans="1:12">
      <c r="A45" t="s">
        <v>46</v>
      </c>
      <c r="B45">
        <v>18186324525</v>
      </c>
      <c r="C45" s="1">
        <v>43307.353576388887</v>
      </c>
      <c r="D45">
        <v>0.1570743</v>
      </c>
      <c r="E45">
        <v>4.6112760000000002</v>
      </c>
      <c r="F45" t="s">
        <v>20</v>
      </c>
      <c r="G45">
        <v>2.0347460000000001E-2</v>
      </c>
      <c r="H45">
        <v>108</v>
      </c>
      <c r="I45">
        <v>1.034629</v>
      </c>
      <c r="J45">
        <v>5016.3630000000003</v>
      </c>
      <c r="K45">
        <v>0.24845320000000001</v>
      </c>
      <c r="L45">
        <v>2.619923E-2</v>
      </c>
    </row>
    <row r="46" spans="1:12">
      <c r="A46" t="s">
        <v>47</v>
      </c>
      <c r="B46">
        <v>18186324524</v>
      </c>
      <c r="C46" s="1">
        <v>43307.354143518518</v>
      </c>
      <c r="D46">
        <v>0.1203964</v>
      </c>
      <c r="E46">
        <v>4.2950819999999998</v>
      </c>
      <c r="F46" t="s">
        <v>19</v>
      </c>
      <c r="G46">
        <v>1.9470919999999999E-2</v>
      </c>
      <c r="H46">
        <v>103</v>
      </c>
      <c r="I46">
        <v>1.0256639999999999</v>
      </c>
      <c r="J46">
        <v>4972.8969999999999</v>
      </c>
      <c r="K46">
        <v>0.1990652</v>
      </c>
      <c r="L46">
        <v>3.8404639999999997E-2</v>
      </c>
    </row>
    <row r="47" spans="1:12">
      <c r="A47" t="s">
        <v>47</v>
      </c>
      <c r="B47">
        <v>18186324524</v>
      </c>
      <c r="C47" s="1">
        <v>43307.354201388887</v>
      </c>
      <c r="D47">
        <v>0.1186551</v>
      </c>
      <c r="E47">
        <v>4.1642809999999999</v>
      </c>
      <c r="F47" t="s">
        <v>20</v>
      </c>
      <c r="G47">
        <v>1.8013419999999999E-2</v>
      </c>
      <c r="H47">
        <v>114</v>
      </c>
      <c r="I47">
        <v>1.025766</v>
      </c>
      <c r="J47">
        <v>4973.3950000000004</v>
      </c>
      <c r="K47">
        <v>0.17700540000000001</v>
      </c>
      <c r="L47">
        <v>6.6426600000000002E-2</v>
      </c>
    </row>
    <row r="48" spans="1:12">
      <c r="A48" t="s">
        <v>48</v>
      </c>
      <c r="B48">
        <v>18186324524</v>
      </c>
      <c r="C48" s="1">
        <v>43307.355127314811</v>
      </c>
      <c r="D48">
        <v>0.1181835</v>
      </c>
      <c r="E48">
        <v>4.5643609999999999</v>
      </c>
      <c r="F48" t="s">
        <v>19</v>
      </c>
      <c r="G48">
        <v>1.9001110000000002E-2</v>
      </c>
      <c r="H48">
        <v>107</v>
      </c>
      <c r="I48">
        <v>1.026367</v>
      </c>
      <c r="J48">
        <v>4976.3069999999998</v>
      </c>
      <c r="K48">
        <v>0.19220190000000001</v>
      </c>
      <c r="L48">
        <v>5.047753E-2</v>
      </c>
    </row>
    <row r="49" spans="1:12">
      <c r="A49" t="s">
        <v>48</v>
      </c>
      <c r="B49">
        <v>18186324524</v>
      </c>
      <c r="C49" s="1">
        <v>43307.355173611111</v>
      </c>
      <c r="D49">
        <v>0.1110839</v>
      </c>
      <c r="E49">
        <v>4.5360509999999996</v>
      </c>
      <c r="F49" t="s">
        <v>20</v>
      </c>
      <c r="G49">
        <v>1.862457E-2</v>
      </c>
      <c r="H49">
        <v>119</v>
      </c>
      <c r="I49">
        <v>1.0262500000000001</v>
      </c>
      <c r="J49">
        <v>4975.7389999999996</v>
      </c>
      <c r="K49">
        <v>0.17634929999999999</v>
      </c>
      <c r="L49">
        <v>6.0057260000000001E-2</v>
      </c>
    </row>
    <row r="50" spans="1:12">
      <c r="A50" t="s">
        <v>49</v>
      </c>
      <c r="B50">
        <v>18186324524</v>
      </c>
      <c r="C50" s="1">
        <v>43307.355486111112</v>
      </c>
      <c r="D50">
        <v>0.1051454</v>
      </c>
      <c r="E50">
        <v>4.7599710000000002</v>
      </c>
      <c r="F50" t="s">
        <v>19</v>
      </c>
      <c r="G50">
        <v>1.9786459999999999E-2</v>
      </c>
      <c r="H50">
        <v>104</v>
      </c>
      <c r="I50">
        <v>1.026221</v>
      </c>
      <c r="J50">
        <v>4975.5969999999998</v>
      </c>
      <c r="K50">
        <v>0.18103250000000001</v>
      </c>
      <c r="L50">
        <v>2.375472E-2</v>
      </c>
    </row>
    <row r="51" spans="1:12">
      <c r="A51" t="s">
        <v>49</v>
      </c>
      <c r="B51">
        <v>18186324524</v>
      </c>
      <c r="C51" s="1">
        <v>43307.355543981481</v>
      </c>
      <c r="D51">
        <v>0.105735</v>
      </c>
      <c r="E51">
        <v>4.795515</v>
      </c>
      <c r="F51" t="s">
        <v>20</v>
      </c>
      <c r="G51">
        <v>1.840814E-2</v>
      </c>
      <c r="H51">
        <v>117</v>
      </c>
      <c r="I51">
        <v>1.0263089999999999</v>
      </c>
      <c r="J51">
        <v>4976.0219999999999</v>
      </c>
      <c r="K51">
        <v>0.1631071</v>
      </c>
      <c r="L51">
        <v>6.2793689999999999E-2</v>
      </c>
    </row>
    <row r="52" spans="1:12">
      <c r="A52" t="s">
        <v>50</v>
      </c>
      <c r="B52">
        <v>18186324532</v>
      </c>
      <c r="C52" s="1">
        <v>43307.356157407405</v>
      </c>
      <c r="D52">
        <v>9.3169630000000003E-2</v>
      </c>
      <c r="E52">
        <v>4.8482820000000002</v>
      </c>
      <c r="F52" t="s">
        <v>19</v>
      </c>
      <c r="G52">
        <v>2.2174760000000002E-2</v>
      </c>
      <c r="H52">
        <v>106</v>
      </c>
      <c r="I52">
        <v>1.030762</v>
      </c>
      <c r="J52">
        <v>4997.6130000000003</v>
      </c>
      <c r="K52">
        <v>0.15071979999999999</v>
      </c>
      <c r="L52">
        <v>2.3270229999999999E-2</v>
      </c>
    </row>
    <row r="53" spans="1:12">
      <c r="A53" t="s">
        <v>50</v>
      </c>
      <c r="B53">
        <v>18186324532</v>
      </c>
      <c r="C53" s="1">
        <v>43307.356215277781</v>
      </c>
      <c r="D53">
        <v>0.1279235</v>
      </c>
      <c r="E53">
        <v>4.8251619999999997</v>
      </c>
      <c r="F53" t="s">
        <v>20</v>
      </c>
      <c r="G53">
        <v>1.86448E-2</v>
      </c>
      <c r="H53">
        <v>103</v>
      </c>
      <c r="I53">
        <v>1.0308200000000001</v>
      </c>
      <c r="J53">
        <v>4997.8969999999999</v>
      </c>
      <c r="K53">
        <v>0.21835489999999999</v>
      </c>
      <c r="L53">
        <v>2.2501790000000001E-2</v>
      </c>
    </row>
    <row r="54" spans="1:12">
      <c r="A54" t="s">
        <v>51</v>
      </c>
      <c r="B54">
        <v>18186324531</v>
      </c>
      <c r="C54" s="1">
        <v>43307.356724537036</v>
      </c>
      <c r="D54">
        <v>0.14000470000000001</v>
      </c>
      <c r="E54">
        <v>4.9047330000000002</v>
      </c>
      <c r="F54" t="s">
        <v>19</v>
      </c>
      <c r="G54">
        <v>1.7582029999999998E-2</v>
      </c>
      <c r="H54">
        <v>104</v>
      </c>
      <c r="I54">
        <v>1.0158640000000001</v>
      </c>
      <c r="J54">
        <v>4925.3829999999998</v>
      </c>
      <c r="K54">
        <v>0.2350814</v>
      </c>
      <c r="L54">
        <v>2.806005E-2</v>
      </c>
    </row>
    <row r="55" spans="1:12">
      <c r="A55" t="s">
        <v>51</v>
      </c>
      <c r="B55">
        <v>18186324531</v>
      </c>
      <c r="C55" s="1">
        <v>43307.356782407405</v>
      </c>
      <c r="D55">
        <v>0.15984899999999999</v>
      </c>
      <c r="E55">
        <v>4.9118259999999996</v>
      </c>
      <c r="F55" t="s">
        <v>20</v>
      </c>
      <c r="G55">
        <v>1.8150960000000001E-2</v>
      </c>
      <c r="H55">
        <v>105</v>
      </c>
      <c r="I55">
        <v>1.016289</v>
      </c>
      <c r="J55">
        <v>4927.4430000000002</v>
      </c>
      <c r="K55">
        <v>0.27344170000000001</v>
      </c>
      <c r="L55">
        <v>3.141563E-2</v>
      </c>
    </row>
    <row r="56" spans="1:12">
      <c r="A56" t="s">
        <v>52</v>
      </c>
      <c r="B56">
        <v>18186324530</v>
      </c>
      <c r="C56" s="1">
        <v>43307.357442129629</v>
      </c>
      <c r="D56">
        <v>9.8220950000000001E-2</v>
      </c>
      <c r="E56">
        <v>4.6190769999999999</v>
      </c>
      <c r="F56" t="s">
        <v>19</v>
      </c>
      <c r="G56">
        <v>2.0429869999999999E-2</v>
      </c>
      <c r="H56">
        <v>107</v>
      </c>
      <c r="I56">
        <v>1.0318750000000001</v>
      </c>
      <c r="J56">
        <v>5003.0110000000004</v>
      </c>
      <c r="K56">
        <v>0.1693482</v>
      </c>
      <c r="L56">
        <v>1.9238600000000002E-2</v>
      </c>
    </row>
    <row r="57" spans="1:12">
      <c r="A57" t="s">
        <v>52</v>
      </c>
      <c r="B57">
        <v>18186324530</v>
      </c>
      <c r="C57" s="1">
        <v>43307.357499999998</v>
      </c>
      <c r="D57">
        <v>0.12062489999999999</v>
      </c>
      <c r="E57">
        <v>4.6260909999999997</v>
      </c>
      <c r="F57" t="s">
        <v>20</v>
      </c>
      <c r="G57">
        <v>1.816005E-2</v>
      </c>
      <c r="H57">
        <v>105</v>
      </c>
      <c r="I57">
        <v>1.0315669999999999</v>
      </c>
      <c r="J57">
        <v>5001.5200000000004</v>
      </c>
      <c r="K57">
        <v>0.21159819999999999</v>
      </c>
      <c r="L57">
        <v>1.7971299999999999E-2</v>
      </c>
    </row>
    <row r="58" spans="1:12">
      <c r="A58" t="s">
        <v>53</v>
      </c>
      <c r="B58">
        <v>18186324529</v>
      </c>
      <c r="C58" s="1">
        <v>43307.358113425929</v>
      </c>
      <c r="D58">
        <v>0.13201650000000001</v>
      </c>
      <c r="E58">
        <v>4.8496480000000002</v>
      </c>
      <c r="F58" t="s">
        <v>19</v>
      </c>
      <c r="G58">
        <v>1.831899E-2</v>
      </c>
      <c r="H58">
        <v>107</v>
      </c>
      <c r="I58">
        <v>1.024214</v>
      </c>
      <c r="J58">
        <v>4965.866</v>
      </c>
      <c r="K58">
        <v>0.22295110000000001</v>
      </c>
      <c r="L58">
        <v>4.3851559999999998E-2</v>
      </c>
    </row>
    <row r="59" spans="1:12">
      <c r="A59" t="s">
        <v>53</v>
      </c>
      <c r="B59">
        <v>18186324529</v>
      </c>
      <c r="C59" s="1">
        <v>43307.358171296299</v>
      </c>
      <c r="D59">
        <v>0.13378209999999999</v>
      </c>
      <c r="E59">
        <v>4.8257079999999997</v>
      </c>
      <c r="F59" t="s">
        <v>20</v>
      </c>
      <c r="G59">
        <v>2.0439840000000001E-2</v>
      </c>
      <c r="H59">
        <v>99</v>
      </c>
      <c r="I59">
        <v>1.022969</v>
      </c>
      <c r="J59">
        <v>4959.8289999999997</v>
      </c>
      <c r="K59">
        <v>0.23336789999999999</v>
      </c>
      <c r="L59">
        <v>1.9259849999999998E-2</v>
      </c>
    </row>
    <row r="60" spans="1:12">
      <c r="A60" t="s">
        <v>54</v>
      </c>
      <c r="B60">
        <v>18186324563</v>
      </c>
      <c r="C60" s="1">
        <v>43307.359305555554</v>
      </c>
      <c r="D60">
        <v>0.13989889999999999</v>
      </c>
      <c r="E60">
        <v>4.8610199999999999</v>
      </c>
      <c r="F60" t="s">
        <v>19</v>
      </c>
      <c r="G60">
        <v>2.3447800000000001E-2</v>
      </c>
      <c r="H60">
        <v>107</v>
      </c>
      <c r="I60">
        <v>1.022983</v>
      </c>
      <c r="J60">
        <v>4959.8999999999996</v>
      </c>
      <c r="K60">
        <v>0.22941619999999999</v>
      </c>
      <c r="L60">
        <v>2.2575830000000002E-2</v>
      </c>
    </row>
    <row r="61" spans="1:12">
      <c r="A61" t="s">
        <v>54</v>
      </c>
      <c r="B61">
        <v>18186324563</v>
      </c>
      <c r="C61" s="1">
        <v>43307.359363425923</v>
      </c>
      <c r="D61">
        <v>0.1408296</v>
      </c>
      <c r="E61">
        <v>4.8442080000000001</v>
      </c>
      <c r="F61" t="s">
        <v>20</v>
      </c>
      <c r="G61">
        <v>2.4969519999999999E-2</v>
      </c>
      <c r="H61">
        <v>114</v>
      </c>
      <c r="I61">
        <v>1.02332</v>
      </c>
      <c r="J61">
        <v>4961.5339999999997</v>
      </c>
      <c r="K61">
        <v>0.22963020000000001</v>
      </c>
      <c r="L61">
        <v>2.4372769999999998E-2</v>
      </c>
    </row>
    <row r="62" spans="1:12">
      <c r="A62" t="s">
        <v>55</v>
      </c>
      <c r="B62">
        <v>18186324534</v>
      </c>
      <c r="C62" s="1">
        <v>43307.359930555554</v>
      </c>
      <c r="D62">
        <v>0.1041642</v>
      </c>
      <c r="E62">
        <v>4.7429790000000001</v>
      </c>
      <c r="F62" t="s">
        <v>19</v>
      </c>
      <c r="G62">
        <v>1.8862110000000001E-2</v>
      </c>
      <c r="H62">
        <v>106</v>
      </c>
      <c r="I62">
        <v>1.031099</v>
      </c>
      <c r="J62">
        <v>4999.2470000000003</v>
      </c>
      <c r="K62">
        <v>0.18252070000000001</v>
      </c>
      <c r="L62">
        <v>3.4406350000000002E-2</v>
      </c>
    </row>
    <row r="63" spans="1:12">
      <c r="A63" t="s">
        <v>55</v>
      </c>
      <c r="B63">
        <v>18186324534</v>
      </c>
      <c r="C63" s="1">
        <v>43307.359988425924</v>
      </c>
      <c r="D63">
        <v>0.1168937</v>
      </c>
      <c r="E63">
        <v>4.7752829999999999</v>
      </c>
      <c r="F63" t="s">
        <v>20</v>
      </c>
      <c r="G63">
        <v>1.7407840000000001E-2</v>
      </c>
      <c r="H63">
        <v>104</v>
      </c>
      <c r="I63">
        <v>1.03145</v>
      </c>
      <c r="J63">
        <v>5000.951</v>
      </c>
      <c r="K63">
        <v>0.18571499999999999</v>
      </c>
      <c r="L63">
        <v>2.4638110000000001E-2</v>
      </c>
    </row>
    <row r="64" spans="1:12">
      <c r="A64" t="s">
        <v>56</v>
      </c>
      <c r="B64">
        <v>18186324564</v>
      </c>
      <c r="C64" s="1">
        <v>43307.360532407409</v>
      </c>
      <c r="D64">
        <v>8.940563E-2</v>
      </c>
      <c r="E64">
        <v>4.7611020000000002</v>
      </c>
      <c r="F64" t="s">
        <v>19</v>
      </c>
      <c r="G64">
        <v>1.9594380000000002E-2</v>
      </c>
      <c r="H64">
        <v>108</v>
      </c>
      <c r="I64">
        <v>1.026411</v>
      </c>
      <c r="J64">
        <v>4976.5200000000004</v>
      </c>
      <c r="K64">
        <v>0.13861519999999999</v>
      </c>
      <c r="L64">
        <v>2.8085209999999999E-2</v>
      </c>
    </row>
    <row r="65" spans="1:12">
      <c r="A65" t="s">
        <v>56</v>
      </c>
      <c r="B65">
        <v>18186324564</v>
      </c>
      <c r="C65" s="1">
        <v>43307.360590277778</v>
      </c>
      <c r="D65">
        <v>0.1224374</v>
      </c>
      <c r="E65">
        <v>4.6149389999999997</v>
      </c>
      <c r="F65" t="s">
        <v>20</v>
      </c>
      <c r="G65">
        <v>1.8379989999999999E-2</v>
      </c>
      <c r="H65">
        <v>109</v>
      </c>
      <c r="I65">
        <v>1.0263089999999999</v>
      </c>
      <c r="J65">
        <v>4976.0219999999999</v>
      </c>
      <c r="K65">
        <v>0.18063589999999999</v>
      </c>
      <c r="L65">
        <v>5.1129599999999997E-2</v>
      </c>
    </row>
    <row r="66" spans="1:12">
      <c r="A66" t="s">
        <v>57</v>
      </c>
      <c r="B66">
        <v>18186324372</v>
      </c>
      <c r="C66" s="1">
        <v>43307.364120370374</v>
      </c>
      <c r="D66">
        <v>0.13760839999999999</v>
      </c>
      <c r="E66">
        <v>4.8664209999999999</v>
      </c>
      <c r="F66" t="s">
        <v>19</v>
      </c>
      <c r="G66">
        <v>2.559328E-2</v>
      </c>
      <c r="H66">
        <v>110</v>
      </c>
      <c r="I66">
        <v>1.028491</v>
      </c>
      <c r="J66">
        <v>4986.6049999999996</v>
      </c>
      <c r="K66">
        <v>0.1930973</v>
      </c>
      <c r="L66">
        <v>4.9577410000000002E-2</v>
      </c>
    </row>
    <row r="67" spans="1:12">
      <c r="A67" t="s">
        <v>57</v>
      </c>
      <c r="B67">
        <v>18186324372</v>
      </c>
      <c r="C67" s="1">
        <v>43307.364178240743</v>
      </c>
      <c r="D67">
        <v>0.12755739999999999</v>
      </c>
      <c r="E67">
        <v>4.7570740000000002</v>
      </c>
      <c r="F67" t="s">
        <v>20</v>
      </c>
      <c r="G67">
        <v>1.8350080000000001E-2</v>
      </c>
      <c r="H67">
        <v>114</v>
      </c>
      <c r="I67">
        <v>1.028403</v>
      </c>
      <c r="J67">
        <v>4986.1790000000001</v>
      </c>
      <c r="K67">
        <v>0.1808496</v>
      </c>
      <c r="L67">
        <v>6.3454419999999997E-2</v>
      </c>
    </row>
    <row r="68" spans="1:12">
      <c r="A68" t="s">
        <v>58</v>
      </c>
      <c r="B68">
        <v>18186324372</v>
      </c>
      <c r="C68" s="1">
        <v>43307.36446759259</v>
      </c>
      <c r="D68">
        <v>0.1374802</v>
      </c>
      <c r="E68">
        <v>4.6056800000000004</v>
      </c>
      <c r="F68" t="s">
        <v>19</v>
      </c>
      <c r="G68">
        <v>1.8586149999999999E-2</v>
      </c>
      <c r="H68">
        <v>113</v>
      </c>
      <c r="I68">
        <v>1.0288870000000001</v>
      </c>
      <c r="J68">
        <v>4988.5219999999999</v>
      </c>
      <c r="K68">
        <v>0.17756859999999999</v>
      </c>
      <c r="L68">
        <v>7.3416380000000003E-2</v>
      </c>
    </row>
    <row r="69" spans="1:12">
      <c r="A69" t="s">
        <v>59</v>
      </c>
      <c r="B69">
        <v>18186324602</v>
      </c>
      <c r="C69" s="1">
        <v>43307.365127314813</v>
      </c>
      <c r="D69">
        <v>0.1831644</v>
      </c>
      <c r="E69">
        <v>3.7299349999999998</v>
      </c>
      <c r="F69" t="s">
        <v>19</v>
      </c>
      <c r="G69">
        <v>2.2420510000000001E-2</v>
      </c>
      <c r="H69">
        <v>108</v>
      </c>
      <c r="I69">
        <v>1.0258400000000001</v>
      </c>
      <c r="J69">
        <v>4973.75</v>
      </c>
      <c r="K69">
        <v>0.27278859999999999</v>
      </c>
      <c r="L69">
        <v>4.781821E-2</v>
      </c>
    </row>
    <row r="70" spans="1:12">
      <c r="A70" t="s">
        <v>59</v>
      </c>
      <c r="B70">
        <v>18186324602</v>
      </c>
      <c r="C70" s="1">
        <v>43307.365185185183</v>
      </c>
      <c r="D70">
        <v>0.1938954</v>
      </c>
      <c r="E70">
        <v>3.5240879999999999</v>
      </c>
      <c r="F70" t="s">
        <v>20</v>
      </c>
      <c r="G70">
        <v>1.8757119999999999E-2</v>
      </c>
      <c r="H70">
        <v>107</v>
      </c>
      <c r="I70">
        <v>1.025488</v>
      </c>
      <c r="J70">
        <v>4972.0460000000003</v>
      </c>
      <c r="K70">
        <v>0.32106069999999998</v>
      </c>
      <c r="L70">
        <v>2.3837569999999999E-2</v>
      </c>
    </row>
    <row r="71" spans="1:12">
      <c r="A71" t="s">
        <v>60</v>
      </c>
      <c r="B71">
        <v>18186324601</v>
      </c>
      <c r="C71" s="1">
        <v>43307.365844907406</v>
      </c>
      <c r="D71">
        <v>0.1202757</v>
      </c>
      <c r="E71">
        <v>4.6534469999999999</v>
      </c>
      <c r="F71" t="s">
        <v>19</v>
      </c>
      <c r="G71">
        <v>2.1830769999999999E-2</v>
      </c>
      <c r="H71">
        <v>106</v>
      </c>
      <c r="I71">
        <v>1.0145900000000001</v>
      </c>
      <c r="J71">
        <v>4919.2039999999997</v>
      </c>
      <c r="K71">
        <v>0.18307129999999999</v>
      </c>
      <c r="L71">
        <v>4.0065829999999997E-2</v>
      </c>
    </row>
    <row r="72" spans="1:12">
      <c r="A72" t="s">
        <v>60</v>
      </c>
      <c r="B72">
        <v>18186324601</v>
      </c>
      <c r="C72" s="1">
        <v>43307.365902777776</v>
      </c>
      <c r="D72">
        <v>0.1397727</v>
      </c>
      <c r="E72">
        <v>4.5871149999999998</v>
      </c>
      <c r="F72" t="s">
        <v>20</v>
      </c>
      <c r="G72">
        <v>1.9243639999999999E-2</v>
      </c>
      <c r="H72">
        <v>113</v>
      </c>
      <c r="I72">
        <v>1.0143260000000001</v>
      </c>
      <c r="J72">
        <v>4917.9260000000004</v>
      </c>
      <c r="K72">
        <v>0.1996211</v>
      </c>
      <c r="L72">
        <v>6.0426489999999999E-2</v>
      </c>
    </row>
    <row r="73" spans="1:12">
      <c r="A73" t="s">
        <v>61</v>
      </c>
      <c r="B73">
        <v>18186324601</v>
      </c>
      <c r="C73" s="1">
        <v>43307.366354166668</v>
      </c>
      <c r="D73">
        <v>0.111177</v>
      </c>
      <c r="E73">
        <v>4.4363910000000004</v>
      </c>
      <c r="F73" t="s">
        <v>19</v>
      </c>
      <c r="G73">
        <v>1.7960340000000002E-2</v>
      </c>
      <c r="H73">
        <v>106</v>
      </c>
      <c r="I73">
        <v>1.014707</v>
      </c>
      <c r="J73">
        <v>4919.7719999999999</v>
      </c>
      <c r="K73">
        <v>0.1659002</v>
      </c>
      <c r="L73">
        <v>4.1456130000000001E-2</v>
      </c>
    </row>
    <row r="74" spans="1:12">
      <c r="A74" t="s">
        <v>61</v>
      </c>
      <c r="B74">
        <v>18186324601</v>
      </c>
      <c r="C74" s="1">
        <v>43307.366412037038</v>
      </c>
      <c r="D74">
        <v>0.12756970000000001</v>
      </c>
      <c r="E74">
        <v>4.6042540000000001</v>
      </c>
      <c r="F74" t="s">
        <v>20</v>
      </c>
      <c r="G74">
        <v>1.8094059999999999E-2</v>
      </c>
      <c r="H74">
        <v>110</v>
      </c>
      <c r="I74">
        <v>1.0149410000000001</v>
      </c>
      <c r="J74">
        <v>4920.9089999999997</v>
      </c>
      <c r="K74">
        <v>0.1774143</v>
      </c>
      <c r="L74">
        <v>5.6213430000000002E-2</v>
      </c>
    </row>
    <row r="75" spans="1:12">
      <c r="A75" t="s">
        <v>62</v>
      </c>
      <c r="B75">
        <v>18186324596</v>
      </c>
      <c r="C75" s="1">
        <v>43307.367048611108</v>
      </c>
      <c r="D75">
        <v>0.1609641</v>
      </c>
      <c r="E75">
        <v>4.7971539999999999</v>
      </c>
      <c r="F75" t="s">
        <v>19</v>
      </c>
      <c r="G75">
        <v>1.840932E-2</v>
      </c>
      <c r="H75">
        <v>104</v>
      </c>
      <c r="I75">
        <v>1.0284469999999999</v>
      </c>
      <c r="J75">
        <v>4986.3919999999998</v>
      </c>
      <c r="K75">
        <v>0.2588529</v>
      </c>
      <c r="L75">
        <v>3.9008130000000002E-2</v>
      </c>
    </row>
    <row r="76" spans="1:12">
      <c r="A76" t="s">
        <v>62</v>
      </c>
      <c r="B76">
        <v>18186324596</v>
      </c>
      <c r="C76" s="1">
        <v>43307.367106481484</v>
      </c>
      <c r="D76">
        <v>0.13571559999999999</v>
      </c>
      <c r="E76">
        <v>4.7773149999999998</v>
      </c>
      <c r="F76" t="s">
        <v>20</v>
      </c>
      <c r="G76">
        <v>1.9465929999999999E-2</v>
      </c>
      <c r="H76">
        <v>107</v>
      </c>
      <c r="I76">
        <v>1.0283009999999999</v>
      </c>
      <c r="J76">
        <v>4985.6819999999998</v>
      </c>
      <c r="K76">
        <v>0.22778780000000001</v>
      </c>
      <c r="L76">
        <v>2.697343E-2</v>
      </c>
    </row>
    <row r="77" spans="1:12">
      <c r="A77" t="s">
        <v>63</v>
      </c>
      <c r="B77">
        <v>18186324604</v>
      </c>
      <c r="C77" s="1">
        <v>43307.367662037039</v>
      </c>
      <c r="D77">
        <v>0.11517819999999999</v>
      </c>
      <c r="E77">
        <v>4.1842670000000002</v>
      </c>
      <c r="F77" t="s">
        <v>19</v>
      </c>
      <c r="G77">
        <v>2.0583239999999999E-2</v>
      </c>
      <c r="H77">
        <v>107</v>
      </c>
      <c r="I77">
        <v>1.028286</v>
      </c>
      <c r="J77">
        <v>4985.6099999999997</v>
      </c>
      <c r="K77">
        <v>0.18902759999999999</v>
      </c>
      <c r="L77">
        <v>3.6468439999999998E-2</v>
      </c>
    </row>
    <row r="78" spans="1:12">
      <c r="A78" t="s">
        <v>63</v>
      </c>
      <c r="B78">
        <v>18186324604</v>
      </c>
      <c r="C78" s="1">
        <v>43307.367708333331</v>
      </c>
      <c r="D78">
        <v>0.1294843</v>
      </c>
      <c r="E78">
        <v>4.2945609999999999</v>
      </c>
      <c r="F78" t="s">
        <v>20</v>
      </c>
      <c r="G78">
        <v>1.7802269999999999E-2</v>
      </c>
      <c r="H78">
        <v>102</v>
      </c>
      <c r="I78">
        <v>1.028564</v>
      </c>
      <c r="J78">
        <v>4986.96</v>
      </c>
      <c r="K78">
        <v>0.21857090000000001</v>
      </c>
      <c r="L78">
        <v>1.206815E-2</v>
      </c>
    </row>
    <row r="79" spans="1:12">
      <c r="A79" t="s">
        <v>64</v>
      </c>
      <c r="B79">
        <v>18186324486</v>
      </c>
      <c r="C79" s="1">
        <v>43307.368206018517</v>
      </c>
      <c r="D79">
        <v>0.1229904</v>
      </c>
      <c r="E79">
        <v>4.8982039999999998</v>
      </c>
      <c r="F79" t="s">
        <v>19</v>
      </c>
      <c r="G79">
        <v>1.8375300000000001E-2</v>
      </c>
      <c r="H79">
        <v>107</v>
      </c>
      <c r="I79">
        <v>1.0244340000000001</v>
      </c>
      <c r="J79">
        <v>4966.9319999999998</v>
      </c>
      <c r="K79">
        <v>0.1867666</v>
      </c>
      <c r="L79">
        <v>4.862139E-2</v>
      </c>
    </row>
    <row r="80" spans="1:12">
      <c r="A80" t="s">
        <v>64</v>
      </c>
      <c r="B80">
        <v>18186324486</v>
      </c>
      <c r="C80" s="1">
        <v>43307.368252314816</v>
      </c>
      <c r="D80">
        <v>0.1436279</v>
      </c>
      <c r="E80">
        <v>4.9005260000000002</v>
      </c>
      <c r="F80" t="s">
        <v>20</v>
      </c>
      <c r="G80">
        <v>1.9454200000000001E-2</v>
      </c>
      <c r="H80">
        <v>118</v>
      </c>
      <c r="I80">
        <v>1.024184</v>
      </c>
      <c r="J80">
        <v>4965.7240000000002</v>
      </c>
      <c r="K80">
        <v>0.20165469999999999</v>
      </c>
      <c r="L80">
        <v>6.6743350000000007E-2</v>
      </c>
    </row>
    <row r="81" spans="1:12">
      <c r="A81" t="s">
        <v>65</v>
      </c>
      <c r="B81">
        <v>18186324486</v>
      </c>
      <c r="C81" s="1">
        <v>43307.368622685186</v>
      </c>
      <c r="D81">
        <v>0.1245792</v>
      </c>
      <c r="E81">
        <v>4.7871689999999996</v>
      </c>
      <c r="F81" t="s">
        <v>19</v>
      </c>
      <c r="G81">
        <v>2.2443390000000001E-2</v>
      </c>
      <c r="H81">
        <v>104</v>
      </c>
      <c r="I81">
        <v>1.024419</v>
      </c>
      <c r="J81">
        <v>4966.8599999999997</v>
      </c>
      <c r="K81">
        <v>0.19683929999999999</v>
      </c>
      <c r="L81">
        <v>3.0648450000000001E-2</v>
      </c>
    </row>
    <row r="82" spans="1:12">
      <c r="A82" t="s">
        <v>65</v>
      </c>
      <c r="B82">
        <v>18186324486</v>
      </c>
      <c r="C82" s="1">
        <v>43307.368680555555</v>
      </c>
      <c r="D82">
        <v>0.14529629999999999</v>
      </c>
      <c r="E82">
        <v>4.7528649999999999</v>
      </c>
      <c r="F82" t="s">
        <v>20</v>
      </c>
      <c r="G82">
        <v>1.834187E-2</v>
      </c>
      <c r="H82">
        <v>119</v>
      </c>
      <c r="I82">
        <v>1.0244340000000001</v>
      </c>
      <c r="J82">
        <v>4966.9319999999998</v>
      </c>
      <c r="K82">
        <v>0.20414750000000001</v>
      </c>
      <c r="L82">
        <v>5.6289690000000003E-2</v>
      </c>
    </row>
    <row r="83" spans="1:12">
      <c r="A83" t="s">
        <v>66</v>
      </c>
      <c r="B83">
        <v>18186323941</v>
      </c>
      <c r="C83" s="1">
        <v>43307.369351851848</v>
      </c>
      <c r="D83">
        <v>0.12617790000000001</v>
      </c>
      <c r="E83">
        <v>4.8354239999999997</v>
      </c>
      <c r="F83" t="s">
        <v>19</v>
      </c>
      <c r="G83">
        <v>1.805623E-2</v>
      </c>
      <c r="H83">
        <v>105</v>
      </c>
      <c r="I83">
        <v>1.032637</v>
      </c>
      <c r="J83">
        <v>5006.7039999999997</v>
      </c>
      <c r="K83">
        <v>0.1969622</v>
      </c>
      <c r="L83">
        <v>3.1187940000000001E-2</v>
      </c>
    </row>
    <row r="84" spans="1:12">
      <c r="A84" t="s">
        <v>66</v>
      </c>
      <c r="B84">
        <v>18186323941</v>
      </c>
      <c r="C84" s="1">
        <v>43307.369409722225</v>
      </c>
      <c r="D84">
        <v>0.16004090000000001</v>
      </c>
      <c r="E84">
        <v>4.8489269999999998</v>
      </c>
      <c r="F84" t="s">
        <v>20</v>
      </c>
      <c r="G84">
        <v>1.8554480000000002E-2</v>
      </c>
      <c r="H84">
        <v>110</v>
      </c>
      <c r="I84">
        <v>1.032124</v>
      </c>
      <c r="J84">
        <v>5004.2190000000001</v>
      </c>
      <c r="K84">
        <v>0.21815799999999999</v>
      </c>
      <c r="L84">
        <v>6.3468689999999994E-2</v>
      </c>
    </row>
    <row r="85" spans="1:12">
      <c r="A85" t="s">
        <v>67</v>
      </c>
      <c r="B85">
        <v>18186323941</v>
      </c>
      <c r="C85" s="1">
        <v>43307.369710648149</v>
      </c>
      <c r="D85">
        <v>0.1260308</v>
      </c>
      <c r="E85">
        <v>4.7665369999999996</v>
      </c>
      <c r="F85" t="s">
        <v>19</v>
      </c>
      <c r="G85">
        <v>2.0206410000000001E-2</v>
      </c>
      <c r="H85">
        <v>109</v>
      </c>
      <c r="I85">
        <v>1.032402</v>
      </c>
      <c r="J85">
        <v>5005.567</v>
      </c>
      <c r="K85">
        <v>0.20530100000000001</v>
      </c>
      <c r="L85">
        <v>1.988324E-2</v>
      </c>
    </row>
    <row r="86" spans="1:12">
      <c r="A86" t="s">
        <v>67</v>
      </c>
      <c r="B86">
        <v>18186323941</v>
      </c>
      <c r="C86" s="1">
        <v>43307.369768518518</v>
      </c>
      <c r="D86">
        <v>0.1601754</v>
      </c>
      <c r="E86">
        <v>4.7998459999999996</v>
      </c>
      <c r="F86" t="s">
        <v>20</v>
      </c>
      <c r="G86">
        <v>2.0078840000000001E-2</v>
      </c>
      <c r="H86">
        <v>113</v>
      </c>
      <c r="I86">
        <v>1.0325930000000001</v>
      </c>
      <c r="J86">
        <v>5006.491</v>
      </c>
      <c r="K86">
        <v>0.21262800000000001</v>
      </c>
      <c r="L86">
        <v>6.8472179999999994E-2</v>
      </c>
    </row>
    <row r="87" spans="1:12">
      <c r="A87" t="s">
        <v>68</v>
      </c>
      <c r="B87">
        <v>18186324600</v>
      </c>
      <c r="C87" s="1">
        <v>43307.370266203703</v>
      </c>
      <c r="D87">
        <v>0.13031380000000001</v>
      </c>
      <c r="E87">
        <v>3.215163</v>
      </c>
      <c r="F87" t="s">
        <v>19</v>
      </c>
      <c r="G87">
        <v>2.016242E-2</v>
      </c>
      <c r="H87">
        <v>103</v>
      </c>
      <c r="I87">
        <v>1.0243599999999999</v>
      </c>
      <c r="J87">
        <v>4966.576</v>
      </c>
      <c r="K87">
        <v>0.2130648</v>
      </c>
      <c r="L87">
        <v>1.950329E-2</v>
      </c>
    </row>
    <row r="88" spans="1:12">
      <c r="A88" t="s">
        <v>68</v>
      </c>
      <c r="B88">
        <v>18186324600</v>
      </c>
      <c r="C88" s="1">
        <v>43307.370324074072</v>
      </c>
      <c r="D88">
        <v>0.13221810000000001</v>
      </c>
      <c r="E88">
        <v>4.3748230000000001</v>
      </c>
      <c r="F88" t="s">
        <v>20</v>
      </c>
      <c r="G88">
        <v>2.3125509999999998E-2</v>
      </c>
      <c r="H88">
        <v>104</v>
      </c>
      <c r="I88">
        <v>1.0240819999999999</v>
      </c>
      <c r="J88">
        <v>4965.2280000000001</v>
      </c>
      <c r="K88">
        <v>0.2371577</v>
      </c>
      <c r="L88">
        <v>2.110097E-2</v>
      </c>
    </row>
    <row r="89" spans="1:12">
      <c r="A89" t="s">
        <v>69</v>
      </c>
      <c r="B89">
        <v>18186324598</v>
      </c>
      <c r="C89" s="1">
        <v>43307.371006944442</v>
      </c>
      <c r="D89">
        <v>0.13885910000000001</v>
      </c>
      <c r="E89">
        <v>4.8613999999999997</v>
      </c>
      <c r="F89" t="s">
        <v>19</v>
      </c>
      <c r="G89">
        <v>1.818703E-2</v>
      </c>
      <c r="H89">
        <v>106</v>
      </c>
      <c r="I89">
        <v>1.0303370000000001</v>
      </c>
      <c r="J89">
        <v>4995.5540000000001</v>
      </c>
      <c r="K89">
        <v>0.21966569999999999</v>
      </c>
      <c r="L89">
        <v>3.8617819999999997E-2</v>
      </c>
    </row>
    <row r="90" spans="1:12">
      <c r="A90" t="s">
        <v>69</v>
      </c>
      <c r="B90">
        <v>18186324598</v>
      </c>
      <c r="C90" s="1">
        <v>43307.371064814812</v>
      </c>
      <c r="D90">
        <v>0.1200582</v>
      </c>
      <c r="E90">
        <v>4.8461819999999998</v>
      </c>
      <c r="F90" t="s">
        <v>20</v>
      </c>
      <c r="G90">
        <v>2.2688839999999998E-2</v>
      </c>
      <c r="H90">
        <v>108</v>
      </c>
      <c r="I90">
        <v>1.03041</v>
      </c>
      <c r="J90">
        <v>4995.9089999999997</v>
      </c>
      <c r="K90">
        <v>0.18667739999999999</v>
      </c>
      <c r="L90">
        <v>3.1611960000000001E-2</v>
      </c>
    </row>
    <row r="91" spans="1:12">
      <c r="A91" t="s">
        <v>70</v>
      </c>
      <c r="B91">
        <v>18186323841</v>
      </c>
      <c r="C91" s="1">
        <v>43307.372037037036</v>
      </c>
      <c r="D91">
        <v>0.1252587</v>
      </c>
      <c r="E91">
        <v>4.3915050000000004</v>
      </c>
      <c r="F91" t="s">
        <v>19</v>
      </c>
      <c r="G91">
        <v>2.3097059999999999E-2</v>
      </c>
      <c r="H91">
        <v>109</v>
      </c>
      <c r="I91">
        <v>1.0282420000000001</v>
      </c>
      <c r="J91">
        <v>4985.3969999999999</v>
      </c>
      <c r="K91">
        <v>0.1726598</v>
      </c>
      <c r="L91">
        <v>4.2753630000000001E-2</v>
      </c>
    </row>
    <row r="92" spans="1:12">
      <c r="A92" t="s">
        <v>70</v>
      </c>
      <c r="B92">
        <v>18186323841</v>
      </c>
      <c r="C92" s="1">
        <v>43307.372094907405</v>
      </c>
      <c r="D92">
        <v>0.15284529999999999</v>
      </c>
      <c r="E92">
        <v>4.4089830000000001</v>
      </c>
      <c r="F92" t="s">
        <v>20</v>
      </c>
      <c r="G92">
        <v>2.1728419999999998E-2</v>
      </c>
      <c r="H92">
        <v>114</v>
      </c>
      <c r="I92">
        <v>1.028125</v>
      </c>
      <c r="J92">
        <v>4984.8289999999997</v>
      </c>
      <c r="K92">
        <v>0.20720459999999999</v>
      </c>
      <c r="L92">
        <v>5.6006449999999999E-2</v>
      </c>
    </row>
    <row r="93" spans="1:12">
      <c r="A93" t="s">
        <v>71</v>
      </c>
      <c r="B93">
        <v>18186323841</v>
      </c>
      <c r="C93" s="1">
        <v>43307.372372685182</v>
      </c>
      <c r="D93">
        <v>0.11535289999999999</v>
      </c>
      <c r="E93">
        <v>4.7816539999999996</v>
      </c>
      <c r="F93" t="s">
        <v>19</v>
      </c>
      <c r="G93">
        <v>1.8075589999999999E-2</v>
      </c>
      <c r="H93">
        <v>112</v>
      </c>
      <c r="I93">
        <v>1.0286379999999999</v>
      </c>
      <c r="J93">
        <v>4987.3149999999996</v>
      </c>
      <c r="K93">
        <v>0.16288169999999999</v>
      </c>
      <c r="L93">
        <v>4.1312670000000003E-2</v>
      </c>
    </row>
    <row r="94" spans="1:12">
      <c r="A94" t="s">
        <v>71</v>
      </c>
      <c r="B94">
        <v>18186323841</v>
      </c>
      <c r="C94" s="1">
        <v>43307.372430555559</v>
      </c>
      <c r="D94">
        <v>0.14043559999999999</v>
      </c>
      <c r="E94">
        <v>4.8048659999999996</v>
      </c>
      <c r="F94" t="s">
        <v>20</v>
      </c>
      <c r="G94">
        <v>1.912546E-2</v>
      </c>
      <c r="H94">
        <v>110</v>
      </c>
      <c r="I94">
        <v>1.0289600000000001</v>
      </c>
      <c r="J94">
        <v>4988.8779999999997</v>
      </c>
      <c r="K94">
        <v>0.20372599999999999</v>
      </c>
      <c r="L94">
        <v>4.5269280000000002E-2</v>
      </c>
    </row>
    <row r="95" spans="1:12">
      <c r="A95" t="s">
        <v>72</v>
      </c>
      <c r="B95">
        <v>18186324597</v>
      </c>
      <c r="C95" s="1">
        <v>43307.373113425929</v>
      </c>
      <c r="D95">
        <v>0.1410429</v>
      </c>
      <c r="E95">
        <v>3.8465470000000002</v>
      </c>
      <c r="F95" t="s">
        <v>19</v>
      </c>
      <c r="G95">
        <v>2.156566E-2</v>
      </c>
      <c r="H95">
        <v>112</v>
      </c>
      <c r="I95">
        <v>1.0251950000000001</v>
      </c>
      <c r="J95">
        <v>4970.625</v>
      </c>
      <c r="K95">
        <v>0.22072320000000001</v>
      </c>
      <c r="L95">
        <v>3.583012E-2</v>
      </c>
    </row>
    <row r="96" spans="1:12">
      <c r="A96" t="s">
        <v>72</v>
      </c>
      <c r="B96">
        <v>18186324597</v>
      </c>
      <c r="C96" s="1">
        <v>43307.373171296298</v>
      </c>
      <c r="D96">
        <v>0.16515679999999999</v>
      </c>
      <c r="E96">
        <v>3.1259329999999999</v>
      </c>
      <c r="F96" t="s">
        <v>20</v>
      </c>
      <c r="G96">
        <v>2.2608779999999998E-2</v>
      </c>
      <c r="H96">
        <v>154</v>
      </c>
      <c r="I96">
        <v>1.0247269999999999</v>
      </c>
      <c r="J96">
        <v>4968.3530000000001</v>
      </c>
      <c r="K96">
        <v>0.26997759999999998</v>
      </c>
      <c r="L96">
        <v>2.534819E-2</v>
      </c>
    </row>
    <row r="97" spans="1:12">
      <c r="A97" t="s">
        <v>73</v>
      </c>
      <c r="B97">
        <v>18186323668</v>
      </c>
      <c r="C97" s="1">
        <v>43307.373738425929</v>
      </c>
      <c r="D97">
        <v>0.138214</v>
      </c>
      <c r="E97">
        <v>4.6700109999999997</v>
      </c>
      <c r="F97" t="s">
        <v>19</v>
      </c>
      <c r="G97">
        <v>1.942663E-2</v>
      </c>
      <c r="H97">
        <v>110</v>
      </c>
      <c r="I97">
        <v>1.022397</v>
      </c>
      <c r="J97">
        <v>4957.0600000000004</v>
      </c>
      <c r="K97">
        <v>0.210669</v>
      </c>
      <c r="L97">
        <v>6.5343390000000001E-2</v>
      </c>
    </row>
    <row r="98" spans="1:12">
      <c r="A98" t="s">
        <v>74</v>
      </c>
      <c r="B98">
        <v>18186323668</v>
      </c>
      <c r="C98" s="1">
        <v>43307.374050925922</v>
      </c>
      <c r="D98">
        <v>0.13818459999999999</v>
      </c>
      <c r="E98">
        <v>4.7544779999999998</v>
      </c>
      <c r="F98" t="s">
        <v>19</v>
      </c>
      <c r="G98">
        <v>2.2679749999999999E-2</v>
      </c>
      <c r="H98">
        <v>112</v>
      </c>
      <c r="I98">
        <v>1.0226759999999999</v>
      </c>
      <c r="J98">
        <v>4958.4089999999997</v>
      </c>
      <c r="K98">
        <v>0.22705910000000001</v>
      </c>
      <c r="L98">
        <v>4.9165899999999998E-2</v>
      </c>
    </row>
    <row r="99" spans="1:12">
      <c r="A99" t="s">
        <v>74</v>
      </c>
      <c r="B99">
        <v>18186323668</v>
      </c>
      <c r="C99" s="1">
        <v>43307.374108796299</v>
      </c>
      <c r="D99">
        <v>0.14902170000000001</v>
      </c>
      <c r="E99">
        <v>4.3051529999999998</v>
      </c>
      <c r="F99" t="s">
        <v>20</v>
      </c>
      <c r="G99">
        <v>1.973778E-2</v>
      </c>
      <c r="H99">
        <v>104</v>
      </c>
      <c r="I99">
        <v>1.0220750000000001</v>
      </c>
      <c r="J99">
        <v>4955.4970000000003</v>
      </c>
      <c r="K99">
        <v>0.27482980000000001</v>
      </c>
      <c r="L99">
        <v>2.3981570000000001E-2</v>
      </c>
    </row>
    <row r="100" spans="1:12">
      <c r="A100" t="s">
        <v>75</v>
      </c>
      <c r="B100">
        <v>18186324487</v>
      </c>
      <c r="C100" s="1">
        <v>43307.388055555559</v>
      </c>
      <c r="D100">
        <v>0.12249259999999999</v>
      </c>
      <c r="E100">
        <v>4.8798779999999997</v>
      </c>
      <c r="F100" t="s">
        <v>19</v>
      </c>
      <c r="G100">
        <v>1.8814600000000001E-2</v>
      </c>
      <c r="H100">
        <v>112</v>
      </c>
      <c r="I100">
        <v>1.0273049999999999</v>
      </c>
      <c r="J100">
        <v>4980.8530000000001</v>
      </c>
      <c r="K100">
        <v>0.1926737</v>
      </c>
      <c r="L100">
        <v>4.0082390000000002E-2</v>
      </c>
    </row>
    <row r="101" spans="1:12">
      <c r="A101" t="s">
        <v>75</v>
      </c>
      <c r="B101">
        <v>18186324487</v>
      </c>
      <c r="C101" s="1">
        <v>43307.388113425928</v>
      </c>
      <c r="D101">
        <v>0.13429389999999999</v>
      </c>
      <c r="E101">
        <v>4.8867139999999996</v>
      </c>
      <c r="F101" t="s">
        <v>20</v>
      </c>
      <c r="G101">
        <v>1.8210199999999999E-2</v>
      </c>
      <c r="H101">
        <v>106</v>
      </c>
      <c r="I101">
        <v>1.027568</v>
      </c>
      <c r="J101">
        <v>4982.13</v>
      </c>
      <c r="K101">
        <v>0.22375429999999999</v>
      </c>
      <c r="L101">
        <v>1.959226E-2</v>
      </c>
    </row>
    <row r="102" spans="1:12">
      <c r="A102" t="s">
        <v>76</v>
      </c>
      <c r="B102">
        <v>18186324497</v>
      </c>
      <c r="C102" s="1">
        <v>43307.388599537036</v>
      </c>
      <c r="D102">
        <v>0.12666430000000001</v>
      </c>
      <c r="E102">
        <v>4.506183</v>
      </c>
      <c r="F102" t="s">
        <v>19</v>
      </c>
      <c r="G102">
        <v>1.8451249999999999E-2</v>
      </c>
      <c r="H102">
        <v>113</v>
      </c>
      <c r="I102">
        <v>1.02102</v>
      </c>
      <c r="J102">
        <v>4950.3829999999998</v>
      </c>
      <c r="K102">
        <v>0.2219933</v>
      </c>
      <c r="L102">
        <v>3.7705179999999998E-2</v>
      </c>
    </row>
    <row r="103" spans="1:12">
      <c r="A103" t="s">
        <v>76</v>
      </c>
      <c r="B103">
        <v>18186324497</v>
      </c>
      <c r="C103" s="1">
        <v>43307.388657407406</v>
      </c>
      <c r="D103">
        <v>0.16154250000000001</v>
      </c>
      <c r="E103">
        <v>4.5412730000000003</v>
      </c>
      <c r="F103" t="s">
        <v>20</v>
      </c>
      <c r="G103">
        <v>2.3357180000000002E-2</v>
      </c>
      <c r="H103">
        <v>102</v>
      </c>
      <c r="I103">
        <v>1.0222659999999999</v>
      </c>
      <c r="J103">
        <v>4956.42</v>
      </c>
      <c r="K103">
        <v>0.2840413</v>
      </c>
      <c r="L103">
        <v>2.5328340000000001E-2</v>
      </c>
    </row>
    <row r="104" spans="1:12">
      <c r="A104" t="s">
        <v>77</v>
      </c>
      <c r="B104">
        <v>18186324496</v>
      </c>
      <c r="C104" s="1">
        <v>43307.389120370368</v>
      </c>
      <c r="D104">
        <v>0.13820760000000001</v>
      </c>
      <c r="E104">
        <v>4.5768310000000003</v>
      </c>
      <c r="F104" t="s">
        <v>19</v>
      </c>
      <c r="G104">
        <v>1.9616370000000001E-2</v>
      </c>
      <c r="H104">
        <v>104</v>
      </c>
      <c r="I104">
        <v>1.0277590000000001</v>
      </c>
      <c r="J104">
        <v>4983.0540000000001</v>
      </c>
      <c r="K104">
        <v>0.23868159999999999</v>
      </c>
      <c r="L104">
        <v>2.6047910000000001E-2</v>
      </c>
    </row>
    <row r="105" spans="1:12">
      <c r="A105" t="s">
        <v>77</v>
      </c>
      <c r="B105">
        <v>18186324496</v>
      </c>
      <c r="C105" s="1">
        <v>43307.389178240737</v>
      </c>
      <c r="D105">
        <v>0.14311460000000001</v>
      </c>
      <c r="E105">
        <v>4.6597270000000002</v>
      </c>
      <c r="F105" t="s">
        <v>20</v>
      </c>
      <c r="G105">
        <v>1.9539540000000001E-2</v>
      </c>
      <c r="H105">
        <v>112</v>
      </c>
      <c r="I105">
        <v>1.028286</v>
      </c>
      <c r="J105">
        <v>4985.6099999999997</v>
      </c>
      <c r="K105">
        <v>0.2051036</v>
      </c>
      <c r="L105">
        <v>4.9740470000000002E-2</v>
      </c>
    </row>
    <row r="106" spans="1:12">
      <c r="A106" t="s">
        <v>78</v>
      </c>
      <c r="B106">
        <v>18186324495</v>
      </c>
      <c r="C106" s="1">
        <v>43307.389687499999</v>
      </c>
      <c r="D106">
        <v>0.14999870000000001</v>
      </c>
      <c r="E106">
        <v>4.5502359999999999</v>
      </c>
      <c r="F106" t="s">
        <v>19</v>
      </c>
      <c r="G106">
        <v>1.869407E-2</v>
      </c>
      <c r="H106">
        <v>107</v>
      </c>
      <c r="I106">
        <v>1.029766</v>
      </c>
      <c r="J106">
        <v>4992.7839999999997</v>
      </c>
      <c r="K106">
        <v>0.2389781</v>
      </c>
      <c r="L106">
        <v>4.5342609999999998E-2</v>
      </c>
    </row>
    <row r="107" spans="1:12">
      <c r="A107" t="s">
        <v>78</v>
      </c>
      <c r="B107">
        <v>18186324495</v>
      </c>
      <c r="C107" s="1">
        <v>43307.389745370368</v>
      </c>
      <c r="D107">
        <v>0.1464472</v>
      </c>
      <c r="E107">
        <v>4.5470430000000004</v>
      </c>
      <c r="F107" t="s">
        <v>20</v>
      </c>
      <c r="G107">
        <v>2.2457459999999999E-2</v>
      </c>
      <c r="H107">
        <v>109</v>
      </c>
      <c r="I107">
        <v>1.0299419999999999</v>
      </c>
      <c r="J107">
        <v>4993.6369999999997</v>
      </c>
      <c r="K107">
        <v>0.24989339999999999</v>
      </c>
      <c r="L107">
        <v>2.708727E-2</v>
      </c>
    </row>
    <row r="108" spans="1:12">
      <c r="A108" t="s">
        <v>79</v>
      </c>
      <c r="B108">
        <v>18186324494</v>
      </c>
      <c r="C108" s="1">
        <v>43307.390231481484</v>
      </c>
      <c r="D108">
        <v>0.1390131</v>
      </c>
      <c r="E108">
        <v>3.938898</v>
      </c>
      <c r="F108" t="s">
        <v>19</v>
      </c>
      <c r="G108">
        <v>1.8368559999999999E-2</v>
      </c>
      <c r="H108">
        <v>109</v>
      </c>
      <c r="I108">
        <v>1.028799</v>
      </c>
      <c r="J108">
        <v>4988.0959999999995</v>
      </c>
      <c r="K108">
        <v>0.20818420000000001</v>
      </c>
      <c r="L108">
        <v>4.9786339999999998E-2</v>
      </c>
    </row>
    <row r="109" spans="1:12">
      <c r="A109" t="s">
        <v>79</v>
      </c>
      <c r="B109">
        <v>18186324494</v>
      </c>
      <c r="C109" s="1">
        <v>43307.390289351853</v>
      </c>
      <c r="D109">
        <v>0.15952160000000001</v>
      </c>
      <c r="E109">
        <v>4.058643</v>
      </c>
      <c r="F109" t="s">
        <v>20</v>
      </c>
      <c r="G109">
        <v>2.1548359999999999E-2</v>
      </c>
      <c r="H109">
        <v>109</v>
      </c>
      <c r="I109">
        <v>1.0287550000000001</v>
      </c>
      <c r="J109">
        <v>4987.8829999999998</v>
      </c>
      <c r="K109">
        <v>0.20978820000000001</v>
      </c>
      <c r="L109">
        <v>7.0230749999999995E-2</v>
      </c>
    </row>
    <row r="110" spans="1:12">
      <c r="A110" t="s">
        <v>80</v>
      </c>
      <c r="B110">
        <v>18186324494</v>
      </c>
      <c r="C110" s="1">
        <v>43307.390590277777</v>
      </c>
      <c r="D110">
        <v>0.1334195</v>
      </c>
      <c r="E110">
        <v>4.8141749999999996</v>
      </c>
      <c r="F110" t="s">
        <v>19</v>
      </c>
      <c r="G110">
        <v>1.92237E-2</v>
      </c>
      <c r="H110">
        <v>111</v>
      </c>
      <c r="I110">
        <v>1.0286960000000001</v>
      </c>
      <c r="J110">
        <v>4987.5990000000002</v>
      </c>
      <c r="K110">
        <v>0.2534016</v>
      </c>
      <c r="L110">
        <v>4.9881099999999998E-2</v>
      </c>
    </row>
    <row r="111" spans="1:12">
      <c r="A111" t="s">
        <v>80</v>
      </c>
      <c r="B111">
        <v>18186324494</v>
      </c>
      <c r="C111" s="1">
        <v>43307.390648148146</v>
      </c>
      <c r="D111">
        <v>0.14563999999999999</v>
      </c>
      <c r="E111">
        <v>4.8312540000000004</v>
      </c>
      <c r="F111" t="s">
        <v>20</v>
      </c>
      <c r="G111">
        <v>2.2872719999999999E-2</v>
      </c>
      <c r="H111">
        <v>114</v>
      </c>
      <c r="I111">
        <v>1.0282420000000001</v>
      </c>
      <c r="J111">
        <v>4985.3969999999999</v>
      </c>
      <c r="K111">
        <v>0.19046740000000001</v>
      </c>
      <c r="L111">
        <v>6.9054710000000005E-2</v>
      </c>
    </row>
    <row r="112" spans="1:12">
      <c r="A112" t="s">
        <v>81</v>
      </c>
      <c r="B112">
        <v>18186324493</v>
      </c>
      <c r="C112" s="1">
        <v>43307.39130787037</v>
      </c>
      <c r="D112">
        <v>0.1101786</v>
      </c>
      <c r="E112">
        <v>4.8641189999999996</v>
      </c>
      <c r="F112" t="s">
        <v>19</v>
      </c>
      <c r="G112">
        <v>2.1116099999999999E-2</v>
      </c>
      <c r="H112">
        <v>107</v>
      </c>
      <c r="I112">
        <v>1.0248440000000001</v>
      </c>
      <c r="J112">
        <v>4968.92</v>
      </c>
      <c r="K112">
        <v>0.21811659999999999</v>
      </c>
      <c r="L112">
        <v>4.160498E-2</v>
      </c>
    </row>
    <row r="113" spans="1:12">
      <c r="A113" t="s">
        <v>81</v>
      </c>
      <c r="B113">
        <v>18186324493</v>
      </c>
      <c r="C113" s="1">
        <v>43307.391365740739</v>
      </c>
      <c r="D113">
        <v>0.1322596</v>
      </c>
      <c r="E113">
        <v>4.8658770000000002</v>
      </c>
      <c r="F113" t="s">
        <v>20</v>
      </c>
      <c r="G113">
        <v>1.8801399999999999E-2</v>
      </c>
      <c r="H113">
        <v>112</v>
      </c>
      <c r="I113">
        <v>1.0253859999999999</v>
      </c>
      <c r="J113">
        <v>4971.549</v>
      </c>
      <c r="K113">
        <v>0.21338119999999999</v>
      </c>
      <c r="L113">
        <v>3.1774860000000002E-2</v>
      </c>
    </row>
    <row r="114" spans="1:12">
      <c r="A114" t="s">
        <v>82</v>
      </c>
      <c r="B114">
        <v>18186324502</v>
      </c>
      <c r="C114" s="1">
        <v>43307.391851851855</v>
      </c>
      <c r="D114">
        <v>0.106517</v>
      </c>
      <c r="E114">
        <v>3.590862</v>
      </c>
      <c r="F114" t="s">
        <v>19</v>
      </c>
      <c r="G114">
        <v>2.5419959999999998E-2</v>
      </c>
      <c r="H114">
        <v>110</v>
      </c>
      <c r="I114">
        <v>1.0290630000000001</v>
      </c>
      <c r="J114">
        <v>4989.375</v>
      </c>
      <c r="K114">
        <v>0.17437730000000001</v>
      </c>
      <c r="L114">
        <v>3.4809239999999998E-2</v>
      </c>
    </row>
    <row r="115" spans="1:12">
      <c r="A115" t="s">
        <v>82</v>
      </c>
      <c r="B115">
        <v>18186324502</v>
      </c>
      <c r="C115" s="1">
        <v>43307.391909722224</v>
      </c>
      <c r="D115">
        <v>0.15358630000000001</v>
      </c>
      <c r="E115">
        <v>3.2848350000000002</v>
      </c>
      <c r="F115" t="s">
        <v>20</v>
      </c>
      <c r="G115">
        <v>1.8889969999999999E-2</v>
      </c>
      <c r="H115">
        <v>107</v>
      </c>
      <c r="I115">
        <v>1.028945</v>
      </c>
      <c r="J115">
        <v>4988.8069999999998</v>
      </c>
      <c r="K115">
        <v>0.2387389</v>
      </c>
      <c r="L115">
        <v>2.5581340000000001E-2</v>
      </c>
    </row>
    <row r="116" spans="1:12">
      <c r="A116" t="s">
        <v>83</v>
      </c>
      <c r="B116">
        <v>18186324501</v>
      </c>
      <c r="C116" s="1">
        <v>43307.392800925925</v>
      </c>
      <c r="D116">
        <v>8.4278850000000002E-2</v>
      </c>
      <c r="E116">
        <v>4.8185900000000004</v>
      </c>
      <c r="F116" t="s">
        <v>19</v>
      </c>
      <c r="G116">
        <v>2.1722849999999998E-2</v>
      </c>
      <c r="H116">
        <v>118</v>
      </c>
      <c r="I116">
        <v>1.0273049999999999</v>
      </c>
      <c r="J116">
        <v>4980.8530000000001</v>
      </c>
      <c r="K116">
        <v>0.14296159999999999</v>
      </c>
      <c r="L116">
        <v>2.0718139999999999E-2</v>
      </c>
    </row>
    <row r="117" spans="1:12">
      <c r="A117" t="s">
        <v>83</v>
      </c>
      <c r="B117">
        <v>18186324501</v>
      </c>
      <c r="C117" s="1">
        <v>43307.392858796295</v>
      </c>
      <c r="D117">
        <v>0.1065854</v>
      </c>
      <c r="E117">
        <v>4.8298329999999998</v>
      </c>
      <c r="F117" t="s">
        <v>20</v>
      </c>
      <c r="G117">
        <v>2.0721079999999999E-2</v>
      </c>
      <c r="H117">
        <v>125</v>
      </c>
      <c r="I117">
        <v>1.028799</v>
      </c>
      <c r="J117">
        <v>4988.0959999999995</v>
      </c>
      <c r="K117">
        <v>0.148368</v>
      </c>
      <c r="L117">
        <v>4.2945780000000003E-2</v>
      </c>
    </row>
    <row r="118" spans="1:12">
      <c r="A118" t="s">
        <v>84</v>
      </c>
      <c r="B118">
        <v>18186324500</v>
      </c>
      <c r="C118" s="1">
        <v>43307.393391203703</v>
      </c>
      <c r="D118">
        <v>0.11311839999999999</v>
      </c>
      <c r="E118">
        <v>4.8912269999999998</v>
      </c>
      <c r="F118" t="s">
        <v>19</v>
      </c>
      <c r="G118">
        <v>1.9481769999999999E-2</v>
      </c>
      <c r="H118">
        <v>103</v>
      </c>
      <c r="I118">
        <v>1.0292239999999999</v>
      </c>
      <c r="J118">
        <v>4990.1559999999999</v>
      </c>
      <c r="K118">
        <v>0.19916049999999999</v>
      </c>
      <c r="L118">
        <v>1.429798E-2</v>
      </c>
    </row>
    <row r="119" spans="1:12">
      <c r="A119" t="s">
        <v>84</v>
      </c>
      <c r="B119">
        <v>18186324500</v>
      </c>
      <c r="C119" s="1">
        <v>43307.393449074072</v>
      </c>
      <c r="D119">
        <v>0.13765939999999999</v>
      </c>
      <c r="E119">
        <v>4.8996490000000001</v>
      </c>
      <c r="F119" t="s">
        <v>20</v>
      </c>
      <c r="G119">
        <v>1.920229E-2</v>
      </c>
      <c r="H119">
        <v>103</v>
      </c>
      <c r="I119">
        <v>1.029312</v>
      </c>
      <c r="J119">
        <v>4990.5820000000003</v>
      </c>
      <c r="K119">
        <v>0.2338382</v>
      </c>
      <c r="L119">
        <v>1.3747560000000001E-2</v>
      </c>
    </row>
    <row r="120" spans="1:12">
      <c r="A120" t="s">
        <v>85</v>
      </c>
      <c r="B120">
        <v>18186324499</v>
      </c>
      <c r="C120" s="1">
        <v>43307.393935185188</v>
      </c>
      <c r="D120">
        <v>0.1102375</v>
      </c>
      <c r="E120">
        <v>4.7226489999999997</v>
      </c>
      <c r="F120" t="s">
        <v>19</v>
      </c>
      <c r="G120">
        <v>1.956505E-2</v>
      </c>
      <c r="H120">
        <v>105</v>
      </c>
      <c r="I120">
        <v>1.0309379999999999</v>
      </c>
      <c r="J120">
        <v>4998.4660000000003</v>
      </c>
      <c r="K120">
        <v>0.18409519999999999</v>
      </c>
      <c r="L120">
        <v>2.208773E-2</v>
      </c>
    </row>
    <row r="121" spans="1:12">
      <c r="A121" t="s">
        <v>85</v>
      </c>
      <c r="B121">
        <v>18186324499</v>
      </c>
      <c r="C121" s="1">
        <v>43307.393993055557</v>
      </c>
      <c r="D121">
        <v>0.13571800000000001</v>
      </c>
      <c r="E121">
        <v>4.5984369999999997</v>
      </c>
      <c r="F121" t="s">
        <v>20</v>
      </c>
      <c r="G121">
        <v>1.8659470000000001E-2</v>
      </c>
      <c r="H121">
        <v>106</v>
      </c>
      <c r="I121">
        <v>1.020537</v>
      </c>
      <c r="J121">
        <v>4948.04</v>
      </c>
      <c r="K121">
        <v>0.23759240000000001</v>
      </c>
      <c r="L121">
        <v>1.2439739999999999E-2</v>
      </c>
    </row>
    <row r="122" spans="1:12">
      <c r="A122" t="s">
        <v>86</v>
      </c>
      <c r="B122">
        <v>18186324545</v>
      </c>
      <c r="C122" s="1">
        <v>43307.394652777781</v>
      </c>
      <c r="D122">
        <v>0.12952069999999999</v>
      </c>
      <c r="E122">
        <v>4.1579160000000002</v>
      </c>
      <c r="F122" t="s">
        <v>19</v>
      </c>
      <c r="G122">
        <v>2.016799E-2</v>
      </c>
      <c r="H122">
        <v>107</v>
      </c>
      <c r="I122">
        <v>1.022251</v>
      </c>
      <c r="J122">
        <v>4956.3500000000004</v>
      </c>
      <c r="K122">
        <v>0.19287509999999999</v>
      </c>
      <c r="L122">
        <v>5.0771910000000003E-2</v>
      </c>
    </row>
    <row r="123" spans="1:12">
      <c r="A123" t="s">
        <v>86</v>
      </c>
      <c r="B123">
        <v>18186324545</v>
      </c>
      <c r="C123" s="1">
        <v>43307.39471064815</v>
      </c>
      <c r="D123">
        <v>0.16557820000000001</v>
      </c>
      <c r="E123">
        <v>4.502796</v>
      </c>
      <c r="F123" t="s">
        <v>20</v>
      </c>
      <c r="G123">
        <v>2.7757529999999999E-2</v>
      </c>
      <c r="H123">
        <v>111</v>
      </c>
      <c r="I123">
        <v>1.0224120000000001</v>
      </c>
      <c r="J123">
        <v>4957.13</v>
      </c>
      <c r="K123">
        <v>0.23135820000000001</v>
      </c>
      <c r="L123">
        <v>6.4704029999999996E-2</v>
      </c>
    </row>
    <row r="124" spans="1:12">
      <c r="A124" t="s">
        <v>87</v>
      </c>
      <c r="B124" t="s">
        <v>88</v>
      </c>
      <c r="C124" s="1">
        <v>43307.394999999997</v>
      </c>
      <c r="D124">
        <v>0.1167132</v>
      </c>
      <c r="E124">
        <v>4.0634389999999998</v>
      </c>
      <c r="F124" t="s">
        <v>19</v>
      </c>
      <c r="G124">
        <v>1.8244799999999999E-2</v>
      </c>
      <c r="H124">
        <v>108</v>
      </c>
      <c r="I124">
        <v>1.022661</v>
      </c>
      <c r="J124">
        <v>4958.3379999999997</v>
      </c>
      <c r="K124">
        <v>0.19062290000000001</v>
      </c>
      <c r="L124">
        <v>2.8148989999999999E-2</v>
      </c>
    </row>
    <row r="125" spans="1:12">
      <c r="A125" t="s">
        <v>87</v>
      </c>
      <c r="B125" t="s">
        <v>88</v>
      </c>
      <c r="C125" s="1">
        <v>43307.395057870373</v>
      </c>
      <c r="D125">
        <v>0.1664815</v>
      </c>
      <c r="E125">
        <v>4.0194289999999997</v>
      </c>
      <c r="F125" t="s">
        <v>20</v>
      </c>
      <c r="G125">
        <v>2.1116679999999999E-2</v>
      </c>
      <c r="H125">
        <v>115</v>
      </c>
      <c r="I125">
        <v>1.022046</v>
      </c>
      <c r="J125">
        <v>4955.3549999999996</v>
      </c>
      <c r="K125">
        <v>0.2290336</v>
      </c>
      <c r="L125">
        <v>7.2767970000000001E-2</v>
      </c>
    </row>
    <row r="126" spans="1:12">
      <c r="A126" t="s">
        <v>89</v>
      </c>
      <c r="B126">
        <v>18186324508</v>
      </c>
      <c r="C126" s="1">
        <v>43307.395613425928</v>
      </c>
      <c r="D126">
        <v>0.15820319999999999</v>
      </c>
      <c r="E126">
        <v>4.735938</v>
      </c>
      <c r="F126" t="s">
        <v>19</v>
      </c>
      <c r="G126">
        <v>1.901108E-2</v>
      </c>
      <c r="H126">
        <v>108</v>
      </c>
      <c r="I126">
        <v>1.024961</v>
      </c>
      <c r="J126">
        <v>4969.4880000000003</v>
      </c>
      <c r="K126">
        <v>0.2831997</v>
      </c>
      <c r="L126">
        <v>4.6767690000000001E-2</v>
      </c>
    </row>
    <row r="127" spans="1:12">
      <c r="A127" t="s">
        <v>89</v>
      </c>
      <c r="B127">
        <v>18186324508</v>
      </c>
      <c r="C127" s="1">
        <v>43307.395671296297</v>
      </c>
      <c r="D127">
        <v>0.17543719999999999</v>
      </c>
      <c r="E127">
        <v>4.7485410000000003</v>
      </c>
      <c r="F127" t="s">
        <v>20</v>
      </c>
      <c r="G127">
        <v>1.7991420000000001E-2</v>
      </c>
      <c r="H127">
        <v>107</v>
      </c>
      <c r="I127">
        <v>1.025166</v>
      </c>
      <c r="J127">
        <v>4970.4830000000002</v>
      </c>
      <c r="K127">
        <v>0.28272940000000002</v>
      </c>
      <c r="L127">
        <v>4.1379840000000001E-2</v>
      </c>
    </row>
    <row r="128" spans="1:12">
      <c r="A128" t="s">
        <v>90</v>
      </c>
      <c r="B128">
        <v>18186324469</v>
      </c>
      <c r="C128" s="1">
        <v>43307.396203703705</v>
      </c>
      <c r="D128">
        <v>9.1540549999999998E-2</v>
      </c>
      <c r="E128">
        <v>4.8996440000000003</v>
      </c>
      <c r="F128" t="s">
        <v>19</v>
      </c>
      <c r="G128">
        <v>2.2794419999999999E-2</v>
      </c>
      <c r="H128">
        <v>113</v>
      </c>
      <c r="I128">
        <v>1.024551</v>
      </c>
      <c r="J128">
        <v>4967.5</v>
      </c>
      <c r="K128">
        <v>0.14737800000000001</v>
      </c>
      <c r="L128">
        <v>5.3667560000000003E-2</v>
      </c>
    </row>
    <row r="129" spans="1:12">
      <c r="A129" t="s">
        <v>90</v>
      </c>
      <c r="B129">
        <v>18186324469</v>
      </c>
      <c r="C129" s="1">
        <v>43307.396261574075</v>
      </c>
      <c r="D129">
        <v>0.13990559999999999</v>
      </c>
      <c r="E129">
        <v>4.8999860000000002</v>
      </c>
      <c r="F129" t="s">
        <v>20</v>
      </c>
      <c r="G129">
        <v>1.7513709999999998E-2</v>
      </c>
      <c r="H129">
        <v>112</v>
      </c>
      <c r="I129">
        <v>1.0252540000000001</v>
      </c>
      <c r="J129">
        <v>4970.9089999999997</v>
      </c>
      <c r="K129">
        <v>0.19449659999999999</v>
      </c>
      <c r="L129">
        <v>7.0859580000000005E-2</v>
      </c>
    </row>
    <row r="130" spans="1:12">
      <c r="A130" t="s">
        <v>91</v>
      </c>
      <c r="B130">
        <v>18186324469</v>
      </c>
      <c r="C130" s="1">
        <v>43307.396527777775</v>
      </c>
      <c r="D130">
        <v>9.2107869999999994E-2</v>
      </c>
      <c r="E130">
        <v>4.2769659999999998</v>
      </c>
      <c r="F130" t="s">
        <v>19</v>
      </c>
      <c r="G130">
        <v>2.1249230000000001E-2</v>
      </c>
      <c r="H130">
        <v>107</v>
      </c>
      <c r="I130">
        <v>1.0247409999999999</v>
      </c>
      <c r="J130">
        <v>4968.424</v>
      </c>
      <c r="K130">
        <v>0.15205779999999999</v>
      </c>
      <c r="L130">
        <v>2.3538670000000001E-2</v>
      </c>
    </row>
    <row r="131" spans="1:12">
      <c r="A131" t="s">
        <v>91</v>
      </c>
      <c r="B131">
        <v>18186324469</v>
      </c>
      <c r="C131" s="1">
        <v>43307.396585648145</v>
      </c>
      <c r="D131">
        <v>0.1371214</v>
      </c>
      <c r="E131">
        <v>4.6928530000000004</v>
      </c>
      <c r="F131" t="s">
        <v>20</v>
      </c>
      <c r="G131">
        <v>1.9100820000000001E-2</v>
      </c>
      <c r="H131">
        <v>119</v>
      </c>
      <c r="I131">
        <v>1.0252540000000001</v>
      </c>
      <c r="J131">
        <v>4970.9089999999997</v>
      </c>
      <c r="K131">
        <v>0.20186180000000001</v>
      </c>
      <c r="L131">
        <v>5.2960529999999999E-2</v>
      </c>
    </row>
    <row r="132" spans="1:12">
      <c r="A132" t="s">
        <v>92</v>
      </c>
      <c r="B132">
        <v>18186324468</v>
      </c>
      <c r="C132" s="1">
        <v>43307.397164351853</v>
      </c>
      <c r="D132">
        <v>0.13350090000000001</v>
      </c>
      <c r="E132">
        <v>4.710127</v>
      </c>
      <c r="F132" t="s">
        <v>19</v>
      </c>
      <c r="G132">
        <v>2.1714339999999999E-2</v>
      </c>
      <c r="H132">
        <v>98</v>
      </c>
      <c r="I132">
        <v>1.0335449999999999</v>
      </c>
      <c r="J132">
        <v>5011.1080000000002</v>
      </c>
      <c r="K132">
        <v>0.20920279999999999</v>
      </c>
      <c r="L132">
        <v>2.95821E-2</v>
      </c>
    </row>
    <row r="133" spans="1:12">
      <c r="A133" t="s">
        <v>92</v>
      </c>
      <c r="B133">
        <v>18186324468</v>
      </c>
      <c r="C133" s="1">
        <v>43307.397210648145</v>
      </c>
      <c r="D133">
        <v>0.181758</v>
      </c>
      <c r="E133">
        <v>4.3760519999999996</v>
      </c>
      <c r="F133" t="s">
        <v>20</v>
      </c>
      <c r="G133">
        <v>1.943866E-2</v>
      </c>
      <c r="H133">
        <v>122</v>
      </c>
      <c r="I133">
        <v>1.0331049999999999</v>
      </c>
      <c r="J133">
        <v>5008.9769999999999</v>
      </c>
      <c r="K133">
        <v>0.25962740000000001</v>
      </c>
      <c r="L133">
        <v>6.7883769999999996E-2</v>
      </c>
    </row>
    <row r="134" spans="1:12">
      <c r="A134" t="s">
        <v>93</v>
      </c>
      <c r="B134">
        <v>18186324468</v>
      </c>
      <c r="C134" s="1">
        <v>43307.397569444445</v>
      </c>
      <c r="D134">
        <v>0.12156989999999999</v>
      </c>
      <c r="E134">
        <v>4.8459279999999998</v>
      </c>
      <c r="F134" t="s">
        <v>19</v>
      </c>
      <c r="G134">
        <v>2.1792349999999999E-2</v>
      </c>
      <c r="H134">
        <v>104</v>
      </c>
      <c r="I134">
        <v>1.033604</v>
      </c>
      <c r="J134">
        <v>5011.3919999999998</v>
      </c>
      <c r="K134">
        <v>0.19719539999999999</v>
      </c>
      <c r="L134">
        <v>2.0013E-2</v>
      </c>
    </row>
    <row r="135" spans="1:12">
      <c r="A135" t="s">
        <v>93</v>
      </c>
      <c r="B135">
        <v>18186324468</v>
      </c>
      <c r="C135" s="1">
        <v>43307.397627314815</v>
      </c>
      <c r="D135">
        <v>0.17207649999999999</v>
      </c>
      <c r="E135">
        <v>4.8270470000000003</v>
      </c>
      <c r="F135" t="s">
        <v>20</v>
      </c>
      <c r="G135">
        <v>2.0067399999999999E-2</v>
      </c>
      <c r="H135">
        <v>124</v>
      </c>
      <c r="I135">
        <v>1.0335890000000001</v>
      </c>
      <c r="J135">
        <v>5011.3209999999999</v>
      </c>
      <c r="K135">
        <v>0.25076989999999999</v>
      </c>
      <c r="L135">
        <v>6.1779630000000002E-2</v>
      </c>
    </row>
    <row r="136" spans="1:12">
      <c r="A136" t="s">
        <v>94</v>
      </c>
      <c r="B136">
        <v>18186324467</v>
      </c>
      <c r="C136" s="1">
        <v>43307.398182870369</v>
      </c>
      <c r="D136">
        <v>0.1212766</v>
      </c>
      <c r="E136">
        <v>4.832141</v>
      </c>
      <c r="F136" t="s">
        <v>19</v>
      </c>
      <c r="G136">
        <v>1.9984700000000001E-2</v>
      </c>
      <c r="H136">
        <v>107</v>
      </c>
      <c r="I136">
        <v>1.029121</v>
      </c>
      <c r="J136">
        <v>4989.6589999999997</v>
      </c>
      <c r="K136">
        <v>0.21851580000000001</v>
      </c>
      <c r="L136">
        <v>4.0234840000000001E-2</v>
      </c>
    </row>
    <row r="137" spans="1:12">
      <c r="A137" t="s">
        <v>94</v>
      </c>
      <c r="B137">
        <v>18186324467</v>
      </c>
      <c r="C137" s="1">
        <v>43307.398240740738</v>
      </c>
      <c r="D137">
        <v>0.1284218</v>
      </c>
      <c r="E137">
        <v>4.8198980000000002</v>
      </c>
      <c r="F137" t="s">
        <v>20</v>
      </c>
      <c r="G137">
        <v>1.7413120000000001E-2</v>
      </c>
      <c r="H137">
        <v>103</v>
      </c>
      <c r="I137">
        <v>1.0291060000000001</v>
      </c>
      <c r="J137">
        <v>4989.5879999999997</v>
      </c>
      <c r="K137">
        <v>0.2158976</v>
      </c>
      <c r="L137">
        <v>2.432082E-2</v>
      </c>
    </row>
    <row r="138" spans="1:12">
      <c r="A138" t="s">
        <v>95</v>
      </c>
      <c r="B138">
        <v>18186324466</v>
      </c>
      <c r="C138" s="1">
        <v>43307.398865740739</v>
      </c>
      <c r="D138">
        <v>0.14632110000000001</v>
      </c>
      <c r="E138">
        <v>4.8638669999999999</v>
      </c>
      <c r="F138" t="s">
        <v>19</v>
      </c>
      <c r="G138">
        <v>1.8226619999999999E-2</v>
      </c>
      <c r="H138">
        <v>108</v>
      </c>
      <c r="I138">
        <v>1.028125</v>
      </c>
      <c r="J138">
        <v>4984.8289999999997</v>
      </c>
      <c r="K138">
        <v>0.21711730000000001</v>
      </c>
      <c r="L138">
        <v>2.8163810000000001E-2</v>
      </c>
    </row>
    <row r="139" spans="1:12">
      <c r="A139" t="s">
        <v>95</v>
      </c>
      <c r="B139">
        <v>18186324466</v>
      </c>
      <c r="C139" s="1">
        <v>43307.398923611108</v>
      </c>
      <c r="D139">
        <v>0.16072130000000001</v>
      </c>
      <c r="E139">
        <v>4.8700260000000002</v>
      </c>
      <c r="F139" t="s">
        <v>20</v>
      </c>
      <c r="G139">
        <v>2.261171E-2</v>
      </c>
      <c r="H139">
        <v>100</v>
      </c>
      <c r="I139">
        <v>1.0290630000000001</v>
      </c>
      <c r="J139">
        <v>4989.375</v>
      </c>
      <c r="K139">
        <v>0.26418720000000001</v>
      </c>
      <c r="L139">
        <v>1.254099E-2</v>
      </c>
    </row>
    <row r="140" spans="1:12">
      <c r="A140" t="s">
        <v>96</v>
      </c>
      <c r="B140">
        <v>18186324465</v>
      </c>
      <c r="C140" s="1">
        <v>43307.399467592593</v>
      </c>
      <c r="D140">
        <v>0.1080142</v>
      </c>
      <c r="E140">
        <v>4.4428419999999997</v>
      </c>
      <c r="F140" t="s">
        <v>19</v>
      </c>
      <c r="G140">
        <v>1.9925470000000001E-2</v>
      </c>
      <c r="H140">
        <v>110</v>
      </c>
      <c r="I140">
        <v>1.0261480000000001</v>
      </c>
      <c r="J140">
        <v>4975.2420000000002</v>
      </c>
      <c r="K140">
        <v>0.18546950000000001</v>
      </c>
      <c r="L140">
        <v>2.9178320000000001E-2</v>
      </c>
    </row>
    <row r="141" spans="1:12">
      <c r="A141" t="s">
        <v>96</v>
      </c>
      <c r="B141">
        <v>18186324465</v>
      </c>
      <c r="C141" s="1">
        <v>43307.399525462963</v>
      </c>
      <c r="D141">
        <v>0.15821689999999999</v>
      </c>
      <c r="E141">
        <v>2.9093290000000001</v>
      </c>
      <c r="F141" t="s">
        <v>20</v>
      </c>
      <c r="G141">
        <v>1.9678540000000001E-2</v>
      </c>
      <c r="H141">
        <v>116</v>
      </c>
      <c r="I141">
        <v>1.0263230000000001</v>
      </c>
      <c r="J141">
        <v>4976.0940000000001</v>
      </c>
      <c r="K141">
        <v>0.24121490000000001</v>
      </c>
      <c r="L141">
        <v>5.6967160000000003E-2</v>
      </c>
    </row>
    <row r="142" spans="1:12">
      <c r="A142" t="s">
        <v>97</v>
      </c>
      <c r="B142">
        <v>18186324465</v>
      </c>
      <c r="C142" s="1">
        <v>43307.399826388886</v>
      </c>
      <c r="D142">
        <v>0.1348636</v>
      </c>
      <c r="E142">
        <v>4.7693370000000002</v>
      </c>
      <c r="F142" t="s">
        <v>19</v>
      </c>
      <c r="G142">
        <v>2.0560080000000001E-2</v>
      </c>
      <c r="H142">
        <v>109</v>
      </c>
      <c r="I142">
        <v>1.0264260000000001</v>
      </c>
      <c r="J142">
        <v>4976.5910000000003</v>
      </c>
      <c r="K142">
        <v>0.21966279999999999</v>
      </c>
      <c r="L142">
        <v>3.593147E-2</v>
      </c>
    </row>
    <row r="143" spans="1:12">
      <c r="A143" t="s">
        <v>97</v>
      </c>
      <c r="B143">
        <v>18186324465</v>
      </c>
      <c r="C143" s="1">
        <v>43307.399884259263</v>
      </c>
      <c r="D143">
        <v>0.15315319999999999</v>
      </c>
      <c r="E143">
        <v>4.760694</v>
      </c>
      <c r="F143" t="s">
        <v>20</v>
      </c>
      <c r="G143">
        <v>1.9128389999999999E-2</v>
      </c>
      <c r="H143">
        <v>127</v>
      </c>
      <c r="I143">
        <v>1.0238039999999999</v>
      </c>
      <c r="J143">
        <v>4963.8779999999997</v>
      </c>
      <c r="K143">
        <v>0.23529900000000001</v>
      </c>
      <c r="L143">
        <v>4.6161670000000002E-2</v>
      </c>
    </row>
    <row r="144" spans="1:12">
      <c r="A144" t="s">
        <v>98</v>
      </c>
      <c r="B144">
        <v>18186324464</v>
      </c>
      <c r="C144" s="1">
        <v>43307.400462962964</v>
      </c>
      <c r="D144">
        <v>0.1356107</v>
      </c>
      <c r="E144">
        <v>4.6117670000000004</v>
      </c>
      <c r="F144" t="s">
        <v>19</v>
      </c>
      <c r="G144">
        <v>2.2391189999999998E-2</v>
      </c>
      <c r="H144">
        <v>105</v>
      </c>
      <c r="I144">
        <v>1.0303519999999999</v>
      </c>
      <c r="J144">
        <v>4995.625</v>
      </c>
      <c r="K144">
        <v>0.21437929999999999</v>
      </c>
      <c r="L144">
        <v>2.715182E-2</v>
      </c>
    </row>
    <row r="145" spans="1:12">
      <c r="A145" t="s">
        <v>98</v>
      </c>
      <c r="B145">
        <v>18186324464</v>
      </c>
      <c r="C145" s="1">
        <v>43307.400520833333</v>
      </c>
      <c r="D145">
        <v>0.1719367</v>
      </c>
      <c r="E145">
        <v>4.5592410000000001</v>
      </c>
      <c r="F145" t="s">
        <v>20</v>
      </c>
      <c r="G145">
        <v>1.971784E-2</v>
      </c>
      <c r="H145">
        <v>104</v>
      </c>
      <c r="I145">
        <v>1.0304390000000001</v>
      </c>
      <c r="J145">
        <v>4996.0510000000004</v>
      </c>
      <c r="K145">
        <v>0.28173540000000002</v>
      </c>
      <c r="L145">
        <v>2.2207959999999999E-2</v>
      </c>
    </row>
    <row r="146" spans="1:12">
      <c r="A146" t="s">
        <v>99</v>
      </c>
      <c r="B146">
        <v>18186324492</v>
      </c>
      <c r="C146" s="1">
        <v>43307.400972222225</v>
      </c>
      <c r="D146">
        <v>0.1517828</v>
      </c>
      <c r="E146">
        <v>3.572066</v>
      </c>
      <c r="F146" t="s">
        <v>19</v>
      </c>
      <c r="G146">
        <v>1.8789090000000001E-2</v>
      </c>
      <c r="H146">
        <v>108</v>
      </c>
      <c r="I146">
        <v>1.018516</v>
      </c>
      <c r="J146">
        <v>4938.2389999999996</v>
      </c>
      <c r="K146">
        <v>0.25171490000000002</v>
      </c>
      <c r="L146">
        <v>3.1553629999999999E-2</v>
      </c>
    </row>
    <row r="147" spans="1:12">
      <c r="A147" t="s">
        <v>99</v>
      </c>
      <c r="B147">
        <v>18186324492</v>
      </c>
      <c r="C147" s="1">
        <v>43307.401030092595</v>
      </c>
      <c r="D147">
        <v>0.1408652</v>
      </c>
      <c r="E147">
        <v>3.7042519999999999</v>
      </c>
      <c r="F147" t="s">
        <v>20</v>
      </c>
      <c r="G147">
        <v>1.8038930000000002E-2</v>
      </c>
      <c r="H147">
        <v>97</v>
      </c>
      <c r="I147">
        <v>1.0192190000000001</v>
      </c>
      <c r="J147">
        <v>4941.6469999999999</v>
      </c>
      <c r="K147">
        <v>0.23752690000000001</v>
      </c>
      <c r="L147">
        <v>1.719395E-2</v>
      </c>
    </row>
    <row r="148" spans="1:12">
      <c r="A148" t="s">
        <v>100</v>
      </c>
      <c r="B148">
        <v>18186324491</v>
      </c>
      <c r="C148" s="1">
        <v>43307.40152777778</v>
      </c>
      <c r="D148">
        <v>0.1087916</v>
      </c>
      <c r="E148">
        <v>2.9539490000000002</v>
      </c>
      <c r="F148" t="s">
        <v>19</v>
      </c>
      <c r="G148">
        <v>1.9572969999999999E-2</v>
      </c>
      <c r="H148">
        <v>108</v>
      </c>
      <c r="I148">
        <v>1.02477</v>
      </c>
      <c r="J148">
        <v>4968.5649999999996</v>
      </c>
      <c r="K148">
        <v>0.17660690000000001</v>
      </c>
      <c r="L148">
        <v>5.7100610000000003E-2</v>
      </c>
    </row>
    <row r="149" spans="1:12">
      <c r="A149" t="s">
        <v>101</v>
      </c>
      <c r="B149">
        <v>18186324491</v>
      </c>
      <c r="C149" s="1">
        <v>43307.401770833334</v>
      </c>
      <c r="D149">
        <v>9.1576740000000004E-2</v>
      </c>
      <c r="E149">
        <v>4.9050589999999996</v>
      </c>
      <c r="F149" t="s">
        <v>19</v>
      </c>
      <c r="G149">
        <v>1.8595239999999999E-2</v>
      </c>
      <c r="H149">
        <v>117</v>
      </c>
      <c r="I149">
        <v>1.0251220000000001</v>
      </c>
      <c r="J149">
        <v>4970.2700000000004</v>
      </c>
      <c r="K149">
        <v>0.16032150000000001</v>
      </c>
      <c r="L149">
        <v>4.226506E-2</v>
      </c>
    </row>
    <row r="150" spans="1:12">
      <c r="A150" t="s">
        <v>101</v>
      </c>
      <c r="B150">
        <v>18186324491</v>
      </c>
      <c r="C150" s="1">
        <v>43307.401828703703</v>
      </c>
      <c r="D150">
        <v>0.14900469999999999</v>
      </c>
      <c r="E150">
        <v>4.902971</v>
      </c>
      <c r="F150" t="s">
        <v>20</v>
      </c>
      <c r="G150">
        <v>2.1209349999999998E-2</v>
      </c>
      <c r="H150">
        <v>109</v>
      </c>
      <c r="I150">
        <v>1.0253129999999999</v>
      </c>
      <c r="J150">
        <v>4971.1930000000002</v>
      </c>
      <c r="K150">
        <v>0.21559790000000001</v>
      </c>
      <c r="L150">
        <v>7.4423539999999996E-2</v>
      </c>
    </row>
    <row r="151" spans="1:12">
      <c r="A151" t="s">
        <v>102</v>
      </c>
      <c r="B151">
        <v>18186324490</v>
      </c>
      <c r="C151" s="1">
        <v>43307.402442129627</v>
      </c>
      <c r="D151">
        <v>9.454448E-2</v>
      </c>
      <c r="E151">
        <v>4.5490199999999996</v>
      </c>
      <c r="F151" t="s">
        <v>19</v>
      </c>
      <c r="G151">
        <v>1.9775319999999999E-2</v>
      </c>
      <c r="H151">
        <v>104</v>
      </c>
      <c r="I151">
        <v>1.023291</v>
      </c>
      <c r="J151">
        <v>4961.3919999999998</v>
      </c>
      <c r="K151">
        <v>0.15350520000000001</v>
      </c>
      <c r="L151">
        <v>2.4894900000000001E-2</v>
      </c>
    </row>
    <row r="152" spans="1:12">
      <c r="A152" t="s">
        <v>102</v>
      </c>
      <c r="B152">
        <v>18186324490</v>
      </c>
      <c r="C152" s="1">
        <v>43307.402499999997</v>
      </c>
      <c r="D152">
        <v>0.14062649999999999</v>
      </c>
      <c r="E152">
        <v>4.8605980000000004</v>
      </c>
      <c r="F152" t="s">
        <v>20</v>
      </c>
      <c r="G152">
        <v>2.0002010000000001E-2</v>
      </c>
      <c r="H152">
        <v>113</v>
      </c>
      <c r="I152">
        <v>1.0230269999999999</v>
      </c>
      <c r="J152">
        <v>4960.1130000000003</v>
      </c>
      <c r="K152">
        <v>0.17344490000000001</v>
      </c>
      <c r="L152">
        <v>8.5602719999999993E-2</v>
      </c>
    </row>
    <row r="153" spans="1:12">
      <c r="A153" t="s">
        <v>103</v>
      </c>
      <c r="B153">
        <v>18186324490</v>
      </c>
      <c r="C153" s="1">
        <v>43307.402766203704</v>
      </c>
      <c r="D153">
        <v>0.1026473</v>
      </c>
      <c r="E153">
        <v>4.7491539999999999</v>
      </c>
      <c r="F153" t="s">
        <v>19</v>
      </c>
      <c r="G153">
        <v>2.0921080000000002E-2</v>
      </c>
      <c r="H153">
        <v>106</v>
      </c>
      <c r="I153">
        <v>1.023188</v>
      </c>
      <c r="J153">
        <v>4960.8950000000004</v>
      </c>
      <c r="K153">
        <v>0.16157450000000001</v>
      </c>
      <c r="L153">
        <v>2.22539E-2</v>
      </c>
    </row>
    <row r="154" spans="1:12">
      <c r="A154" t="s">
        <v>103</v>
      </c>
      <c r="B154">
        <v>18186324490</v>
      </c>
      <c r="C154" s="1">
        <v>43307.402824074074</v>
      </c>
      <c r="D154">
        <v>0.1273772</v>
      </c>
      <c r="E154">
        <v>4.7676550000000004</v>
      </c>
      <c r="F154" t="s">
        <v>20</v>
      </c>
      <c r="G154">
        <v>1.9264170000000001E-2</v>
      </c>
      <c r="H154">
        <v>115</v>
      </c>
      <c r="I154">
        <v>1.022851</v>
      </c>
      <c r="J154">
        <v>4959.2610000000004</v>
      </c>
      <c r="K154">
        <v>0.16288530000000001</v>
      </c>
      <c r="L154">
        <v>7.626376E-2</v>
      </c>
    </row>
    <row r="155" spans="1:12">
      <c r="A155" t="s">
        <v>104</v>
      </c>
      <c r="B155">
        <v>18186324489</v>
      </c>
      <c r="C155" s="1">
        <v>43307.403483796297</v>
      </c>
      <c r="D155">
        <v>0.122888</v>
      </c>
      <c r="E155">
        <v>4.2481</v>
      </c>
      <c r="F155" t="s">
        <v>19</v>
      </c>
      <c r="G155">
        <v>2.0387059999999999E-2</v>
      </c>
      <c r="H155">
        <v>106</v>
      </c>
      <c r="I155">
        <v>1.0288870000000001</v>
      </c>
      <c r="J155">
        <v>4988.5219999999999</v>
      </c>
      <c r="K155">
        <v>0.21866930000000001</v>
      </c>
      <c r="L155">
        <v>2.6020109999999999E-2</v>
      </c>
    </row>
    <row r="156" spans="1:12">
      <c r="A156" t="s">
        <v>104</v>
      </c>
      <c r="B156">
        <v>18186324489</v>
      </c>
      <c r="C156" s="1">
        <v>43307.403541666667</v>
      </c>
      <c r="D156">
        <v>0.15803690000000001</v>
      </c>
      <c r="E156">
        <v>4.0238449999999997</v>
      </c>
      <c r="F156" t="s">
        <v>20</v>
      </c>
      <c r="G156">
        <v>1.8413720000000001E-2</v>
      </c>
      <c r="H156">
        <v>101</v>
      </c>
      <c r="I156">
        <v>1.0292969999999999</v>
      </c>
      <c r="J156">
        <v>4990.5110000000004</v>
      </c>
      <c r="K156">
        <v>0.27107589999999998</v>
      </c>
      <c r="L156">
        <v>3.133818E-2</v>
      </c>
    </row>
    <row r="157" spans="1:12">
      <c r="A157" t="s">
        <v>105</v>
      </c>
      <c r="B157">
        <v>18186324488</v>
      </c>
      <c r="C157" s="1">
        <v>43307.404074074075</v>
      </c>
      <c r="D157">
        <v>0.1226788</v>
      </c>
      <c r="E157">
        <v>4.7532769999999998</v>
      </c>
      <c r="F157" t="s">
        <v>19</v>
      </c>
      <c r="G157">
        <v>1.85712E-2</v>
      </c>
      <c r="H157">
        <v>99</v>
      </c>
      <c r="I157">
        <v>1.0326660000000001</v>
      </c>
      <c r="J157">
        <v>5006.8459999999995</v>
      </c>
      <c r="K157">
        <v>0.18733469999999999</v>
      </c>
      <c r="L157">
        <v>3.2610859999999998E-2</v>
      </c>
    </row>
    <row r="158" spans="1:12">
      <c r="A158" t="s">
        <v>105</v>
      </c>
      <c r="B158">
        <v>18186324488</v>
      </c>
      <c r="C158" s="1">
        <v>43307.404131944444</v>
      </c>
      <c r="D158">
        <v>0.14172689999999999</v>
      </c>
      <c r="E158">
        <v>4.7201040000000001</v>
      </c>
      <c r="F158" t="s">
        <v>20</v>
      </c>
      <c r="G158">
        <v>1.8139229999999999E-2</v>
      </c>
      <c r="H158">
        <v>114</v>
      </c>
      <c r="I158">
        <v>1.0321089999999999</v>
      </c>
      <c r="J158">
        <v>5004.1469999999999</v>
      </c>
      <c r="K158">
        <v>0.16484560000000001</v>
      </c>
      <c r="L158">
        <v>8.7682800000000005E-2</v>
      </c>
    </row>
    <row r="159" spans="1:12">
      <c r="A159" t="s">
        <v>106</v>
      </c>
      <c r="B159">
        <v>18186324488</v>
      </c>
      <c r="C159" s="1">
        <v>43307.404502314814</v>
      </c>
      <c r="D159">
        <v>0.1040508</v>
      </c>
      <c r="E159">
        <v>4.808109</v>
      </c>
      <c r="F159" t="s">
        <v>19</v>
      </c>
      <c r="G159">
        <v>1.938088E-2</v>
      </c>
      <c r="H159">
        <v>106</v>
      </c>
      <c r="I159">
        <v>1.0321389999999999</v>
      </c>
      <c r="J159">
        <v>5004.29</v>
      </c>
      <c r="K159">
        <v>0.16343820000000001</v>
      </c>
      <c r="L159">
        <v>2.5850040000000001E-2</v>
      </c>
    </row>
    <row r="160" spans="1:12">
      <c r="A160" t="s">
        <v>106</v>
      </c>
      <c r="B160">
        <v>18186324488</v>
      </c>
      <c r="C160" s="1">
        <v>43307.404548611114</v>
      </c>
      <c r="D160">
        <v>0.14804149999999999</v>
      </c>
      <c r="E160">
        <v>4.8217169999999996</v>
      </c>
      <c r="F160" t="s">
        <v>20</v>
      </c>
      <c r="G160">
        <v>2.0473269999999998E-2</v>
      </c>
      <c r="H160">
        <v>116</v>
      </c>
      <c r="I160">
        <v>1.032578</v>
      </c>
      <c r="J160">
        <v>5006.42</v>
      </c>
      <c r="K160">
        <v>0.1816796</v>
      </c>
      <c r="L160">
        <v>8.6957909999999999E-2</v>
      </c>
    </row>
    <row r="161" spans="1:12">
      <c r="A161" t="s">
        <v>107</v>
      </c>
      <c r="B161">
        <v>18186324498</v>
      </c>
      <c r="C161" s="1">
        <v>43307.405451388891</v>
      </c>
      <c r="D161">
        <v>0.12650020000000001</v>
      </c>
      <c r="E161">
        <v>4.8576969999999999</v>
      </c>
      <c r="F161" t="s">
        <v>19</v>
      </c>
      <c r="G161">
        <v>1.7781160000000001E-2</v>
      </c>
      <c r="H161">
        <v>115</v>
      </c>
      <c r="I161">
        <v>1.029531</v>
      </c>
      <c r="J161">
        <v>4991.6469999999999</v>
      </c>
      <c r="K161">
        <v>0.1882269</v>
      </c>
      <c r="L161">
        <v>6.108537E-2</v>
      </c>
    </row>
    <row r="162" spans="1:12">
      <c r="A162" t="s">
        <v>108</v>
      </c>
      <c r="B162">
        <v>18186324498</v>
      </c>
      <c r="C162" s="1">
        <v>43307.405752314815</v>
      </c>
      <c r="D162">
        <v>0.11298660000000001</v>
      </c>
      <c r="E162">
        <v>4.8586090000000004</v>
      </c>
      <c r="F162" t="s">
        <v>19</v>
      </c>
      <c r="G162">
        <v>2.1037210000000001E-2</v>
      </c>
      <c r="H162">
        <v>118</v>
      </c>
      <c r="I162">
        <v>1.0289889999999999</v>
      </c>
      <c r="J162">
        <v>4989.0200000000004</v>
      </c>
      <c r="K162">
        <v>0.15862570000000001</v>
      </c>
      <c r="L162">
        <v>5.8047469999999997E-2</v>
      </c>
    </row>
    <row r="163" spans="1:12">
      <c r="A163" t="s">
        <v>109</v>
      </c>
      <c r="B163">
        <v>18186324560</v>
      </c>
      <c r="C163" s="1">
        <v>43307.406377314815</v>
      </c>
      <c r="D163">
        <v>0.1086081</v>
      </c>
      <c r="E163">
        <v>4.650245</v>
      </c>
      <c r="F163" t="s">
        <v>19</v>
      </c>
      <c r="G163">
        <v>1.8511079999999999E-2</v>
      </c>
      <c r="H163">
        <v>115</v>
      </c>
      <c r="I163">
        <v>1.0284770000000001</v>
      </c>
      <c r="J163">
        <v>4986.5339999999997</v>
      </c>
      <c r="K163">
        <v>0.1987072</v>
      </c>
      <c r="L163">
        <v>3.1264960000000001E-2</v>
      </c>
    </row>
    <row r="164" spans="1:12">
      <c r="A164" t="s">
        <v>109</v>
      </c>
      <c r="B164">
        <v>18186324560</v>
      </c>
      <c r="C164" s="1">
        <v>43307.406435185185</v>
      </c>
      <c r="D164">
        <v>0.13802159999999999</v>
      </c>
      <c r="E164">
        <v>4.6401450000000004</v>
      </c>
      <c r="F164" t="s">
        <v>20</v>
      </c>
      <c r="G164">
        <v>1.80272E-2</v>
      </c>
      <c r="H164">
        <v>105</v>
      </c>
      <c r="I164">
        <v>1.0278320000000001</v>
      </c>
      <c r="J164">
        <v>4983.4089999999997</v>
      </c>
      <c r="K164">
        <v>0.23715259999999999</v>
      </c>
      <c r="L164">
        <v>2.1734759999999999E-2</v>
      </c>
    </row>
    <row r="165" spans="1:12">
      <c r="A165" t="s">
        <v>110</v>
      </c>
      <c r="B165">
        <v>18186324562</v>
      </c>
      <c r="C165" s="1">
        <v>43307.407025462962</v>
      </c>
      <c r="D165">
        <v>0.11982859999999999</v>
      </c>
      <c r="E165">
        <v>4.6585000000000001</v>
      </c>
      <c r="F165" t="s">
        <v>19</v>
      </c>
      <c r="G165">
        <v>2.5158960000000001E-2</v>
      </c>
      <c r="H165">
        <v>108</v>
      </c>
      <c r="I165">
        <v>1.03</v>
      </c>
      <c r="J165">
        <v>4993.92</v>
      </c>
      <c r="K165">
        <v>0.1980866</v>
      </c>
      <c r="L165">
        <v>3.511529E-2</v>
      </c>
    </row>
    <row r="166" spans="1:12">
      <c r="A166" t="s">
        <v>110</v>
      </c>
      <c r="B166">
        <v>18186324562</v>
      </c>
      <c r="C166" s="1">
        <v>43307.407083333332</v>
      </c>
      <c r="D166">
        <v>0.16089120000000001</v>
      </c>
      <c r="E166">
        <v>4.6193809999999997</v>
      </c>
      <c r="F166" t="s">
        <v>20</v>
      </c>
      <c r="G166">
        <v>1.8968559999999999E-2</v>
      </c>
      <c r="H166">
        <v>109</v>
      </c>
      <c r="I166">
        <v>1.0303519999999999</v>
      </c>
      <c r="J166">
        <v>4995.625</v>
      </c>
      <c r="K166">
        <v>0.2398313</v>
      </c>
      <c r="L166">
        <v>5.8318639999999998E-2</v>
      </c>
    </row>
    <row r="167" spans="1:12">
      <c r="A167" t="s">
        <v>111</v>
      </c>
      <c r="B167">
        <v>18186324562</v>
      </c>
      <c r="C167" s="1">
        <v>43307.407430555555</v>
      </c>
      <c r="D167">
        <v>0.14643490000000001</v>
      </c>
      <c r="E167">
        <v>4.7845829999999996</v>
      </c>
      <c r="F167" t="s">
        <v>19</v>
      </c>
      <c r="G167">
        <v>2.2686499999999998E-2</v>
      </c>
      <c r="H167">
        <v>107</v>
      </c>
      <c r="I167">
        <v>1.0300290000000001</v>
      </c>
      <c r="J167">
        <v>4994.0630000000001</v>
      </c>
      <c r="K167">
        <v>0.21771209999999999</v>
      </c>
      <c r="L167">
        <v>6.5175839999999999E-2</v>
      </c>
    </row>
    <row r="168" spans="1:12">
      <c r="A168" t="s">
        <v>112</v>
      </c>
      <c r="B168">
        <v>18186324561</v>
      </c>
      <c r="C168" s="1">
        <v>43307.407916666663</v>
      </c>
      <c r="D168">
        <v>0.1646002</v>
      </c>
      <c r="E168">
        <v>4.2536610000000001</v>
      </c>
      <c r="F168" t="s">
        <v>19</v>
      </c>
      <c r="G168">
        <v>1.831694E-2</v>
      </c>
      <c r="H168">
        <v>108</v>
      </c>
      <c r="I168">
        <v>1.0296479999999999</v>
      </c>
      <c r="J168">
        <v>4992.2160000000003</v>
      </c>
      <c r="K168">
        <v>0.23500009999999999</v>
      </c>
      <c r="L168">
        <v>5.7819580000000002E-2</v>
      </c>
    </row>
    <row r="169" spans="1:12">
      <c r="A169" t="s">
        <v>113</v>
      </c>
      <c r="B169">
        <v>18186324561</v>
      </c>
      <c r="C169" s="1">
        <v>43307.408333333333</v>
      </c>
      <c r="D169">
        <v>0.1476604</v>
      </c>
      <c r="E169">
        <v>4.4463939999999997</v>
      </c>
      <c r="F169" t="s">
        <v>19</v>
      </c>
      <c r="G169">
        <v>1.9711090000000001E-2</v>
      </c>
      <c r="H169">
        <v>109</v>
      </c>
      <c r="I169">
        <v>1.0296920000000001</v>
      </c>
      <c r="J169">
        <v>4992.4290000000001</v>
      </c>
      <c r="K169">
        <v>0.22396669999999999</v>
      </c>
      <c r="L169">
        <v>4.7266080000000002E-2</v>
      </c>
    </row>
    <row r="170" spans="1:12">
      <c r="A170" t="s">
        <v>113</v>
      </c>
      <c r="B170">
        <v>18186324561</v>
      </c>
      <c r="C170" s="1">
        <v>43307.408391203702</v>
      </c>
      <c r="D170">
        <v>0.1620635</v>
      </c>
      <c r="E170">
        <v>4.4684549999999996</v>
      </c>
      <c r="F170" t="s">
        <v>20</v>
      </c>
      <c r="G170">
        <v>2.7192999999999998E-2</v>
      </c>
      <c r="H170">
        <v>104</v>
      </c>
      <c r="I170">
        <v>1.0297799999999999</v>
      </c>
      <c r="J170">
        <v>4992.8549999999996</v>
      </c>
      <c r="K170">
        <v>0.25170710000000002</v>
      </c>
      <c r="L170">
        <v>4.6586660000000002E-2</v>
      </c>
    </row>
    <row r="171" spans="1:12">
      <c r="A171" t="s">
        <v>114</v>
      </c>
      <c r="B171">
        <v>18186324571</v>
      </c>
      <c r="C171" s="1">
        <v>43307.40902777778</v>
      </c>
      <c r="D171">
        <v>0.1336485</v>
      </c>
      <c r="E171">
        <v>4.7624050000000002</v>
      </c>
      <c r="F171" t="s">
        <v>19</v>
      </c>
      <c r="G171">
        <v>1.818175E-2</v>
      </c>
      <c r="H171">
        <v>113</v>
      </c>
      <c r="I171">
        <v>1.0308349999999999</v>
      </c>
      <c r="J171">
        <v>4997.9690000000001</v>
      </c>
      <c r="K171">
        <v>0.23172580000000001</v>
      </c>
      <c r="L171">
        <v>3.8108379999999997E-2</v>
      </c>
    </row>
    <row r="172" spans="1:12">
      <c r="A172" t="s">
        <v>114</v>
      </c>
      <c r="B172">
        <v>18186324571</v>
      </c>
      <c r="C172" s="1">
        <v>43307.409085648149</v>
      </c>
      <c r="D172">
        <v>0.1404504</v>
      </c>
      <c r="E172">
        <v>4.7819029999999998</v>
      </c>
      <c r="F172" t="s">
        <v>20</v>
      </c>
      <c r="G172">
        <v>2.341671E-2</v>
      </c>
      <c r="H172">
        <v>107</v>
      </c>
      <c r="I172">
        <v>1.029766</v>
      </c>
      <c r="J172">
        <v>4992.7839999999997</v>
      </c>
      <c r="K172">
        <v>0.23391429999999999</v>
      </c>
      <c r="L172">
        <v>3.9879030000000003E-2</v>
      </c>
    </row>
    <row r="173" spans="1:12">
      <c r="A173" t="s">
        <v>115</v>
      </c>
      <c r="B173">
        <v>18186324566</v>
      </c>
      <c r="C173" s="1">
        <v>43307.409733796296</v>
      </c>
      <c r="D173">
        <v>0.12771969999999999</v>
      </c>
      <c r="E173">
        <v>4.374447</v>
      </c>
      <c r="F173" t="s">
        <v>19</v>
      </c>
      <c r="G173">
        <v>1.9496139999999999E-2</v>
      </c>
      <c r="H173">
        <v>107</v>
      </c>
      <c r="I173">
        <v>1.0350239999999999</v>
      </c>
      <c r="J173">
        <v>5018.28</v>
      </c>
      <c r="K173">
        <v>0.22054779999999999</v>
      </c>
      <c r="L173">
        <v>3.7860270000000001E-2</v>
      </c>
    </row>
    <row r="174" spans="1:12">
      <c r="A174" t="s">
        <v>115</v>
      </c>
      <c r="B174">
        <v>18186324566</v>
      </c>
      <c r="C174" s="1">
        <v>43307.409791666665</v>
      </c>
      <c r="D174">
        <v>0.13060820000000001</v>
      </c>
      <c r="E174">
        <v>4.4863749999999998</v>
      </c>
      <c r="F174" t="s">
        <v>20</v>
      </c>
      <c r="G174">
        <v>1.9313139999999999E-2</v>
      </c>
      <c r="H174">
        <v>119</v>
      </c>
      <c r="I174">
        <v>1.03498</v>
      </c>
      <c r="J174">
        <v>5018.067</v>
      </c>
      <c r="K174">
        <v>0.18992329999999999</v>
      </c>
      <c r="L174">
        <v>4.3100769999999997E-2</v>
      </c>
    </row>
    <row r="175" spans="1:12">
      <c r="A175" t="s">
        <v>116</v>
      </c>
      <c r="B175">
        <v>18186324570</v>
      </c>
      <c r="C175" s="1">
        <v>43307.410416666666</v>
      </c>
      <c r="D175">
        <v>0.13062940000000001</v>
      </c>
      <c r="E175">
        <v>4.2942080000000002</v>
      </c>
      <c r="F175" t="s">
        <v>19</v>
      </c>
      <c r="G175">
        <v>2.2103500000000002E-2</v>
      </c>
      <c r="H175">
        <v>105</v>
      </c>
      <c r="I175">
        <v>1.0308200000000001</v>
      </c>
      <c r="J175">
        <v>4997.8969999999999</v>
      </c>
      <c r="K175">
        <v>0.20505390000000001</v>
      </c>
      <c r="L175">
        <v>3.7419679999999997E-2</v>
      </c>
    </row>
    <row r="176" spans="1:12">
      <c r="A176" t="s">
        <v>116</v>
      </c>
      <c r="B176">
        <v>18186324570</v>
      </c>
      <c r="C176" s="1">
        <v>43307.410474537035</v>
      </c>
      <c r="D176">
        <v>0.14309440000000001</v>
      </c>
      <c r="E176">
        <v>4.3620479999999997</v>
      </c>
      <c r="F176" t="s">
        <v>20</v>
      </c>
      <c r="G176">
        <v>1.7802559999999999E-2</v>
      </c>
      <c r="H176">
        <v>103</v>
      </c>
      <c r="I176">
        <v>1.0308349999999999</v>
      </c>
      <c r="J176">
        <v>4997.9690000000001</v>
      </c>
      <c r="K176">
        <v>0.23663609999999999</v>
      </c>
      <c r="L176">
        <v>2.5663620000000002E-2</v>
      </c>
    </row>
    <row r="177" spans="1:12">
      <c r="A177" t="s">
        <v>117</v>
      </c>
      <c r="B177">
        <v>18186324568</v>
      </c>
      <c r="C177" s="1">
        <v>43307.411134259259</v>
      </c>
      <c r="D177">
        <v>0.1999949</v>
      </c>
      <c r="E177">
        <v>4.0729949999999997</v>
      </c>
      <c r="F177" t="s">
        <v>19</v>
      </c>
      <c r="G177">
        <v>1.84841E-2</v>
      </c>
      <c r="H177">
        <v>110</v>
      </c>
      <c r="I177">
        <v>1.027217</v>
      </c>
      <c r="J177">
        <v>4980.4260000000004</v>
      </c>
      <c r="K177">
        <v>0.17387159999999999</v>
      </c>
      <c r="L177">
        <v>0.2052725</v>
      </c>
    </row>
    <row r="178" spans="1:12">
      <c r="A178" t="s">
        <v>118</v>
      </c>
      <c r="B178">
        <v>18186324568</v>
      </c>
      <c r="C178" s="1">
        <v>43307.41269675926</v>
      </c>
      <c r="D178">
        <v>2.8691319999999999E-2</v>
      </c>
      <c r="E178">
        <v>2.5070899999999998</v>
      </c>
      <c r="F178" t="s">
        <v>19</v>
      </c>
      <c r="G178">
        <v>2.3235769999999999E-2</v>
      </c>
      <c r="H178">
        <v>101</v>
      </c>
      <c r="I178">
        <v>1.002813</v>
      </c>
      <c r="J178">
        <v>4862.1030000000001</v>
      </c>
      <c r="K178">
        <v>6.6740499999999994E-2</v>
      </c>
      <c r="L178">
        <v>2.3275330000000001E-3</v>
      </c>
    </row>
    <row r="179" spans="1:12">
      <c r="A179" t="s">
        <v>119</v>
      </c>
      <c r="B179">
        <v>18186324567</v>
      </c>
      <c r="C179" s="1">
        <v>43307.413368055553</v>
      </c>
      <c r="D179">
        <v>0.15192800000000001</v>
      </c>
      <c r="E179">
        <v>4.0274229999999998</v>
      </c>
      <c r="F179" t="s">
        <v>19</v>
      </c>
      <c r="G179">
        <v>2.37302E-2</v>
      </c>
      <c r="H179">
        <v>108</v>
      </c>
      <c r="I179">
        <v>1.0297069999999999</v>
      </c>
      <c r="J179">
        <v>4992.5</v>
      </c>
      <c r="K179">
        <v>0.21367120000000001</v>
      </c>
      <c r="L179">
        <v>4.571364E-2</v>
      </c>
    </row>
    <row r="180" spans="1:12">
      <c r="A180" t="s">
        <v>119</v>
      </c>
      <c r="B180">
        <v>18186324567</v>
      </c>
      <c r="C180" s="1">
        <v>43307.413414351853</v>
      </c>
      <c r="D180">
        <v>0.15259739999999999</v>
      </c>
      <c r="E180">
        <v>3.5078320000000001</v>
      </c>
      <c r="F180" t="s">
        <v>20</v>
      </c>
      <c r="G180">
        <v>2.4621420000000001E-2</v>
      </c>
      <c r="H180">
        <v>112</v>
      </c>
      <c r="I180">
        <v>1.0295609999999999</v>
      </c>
      <c r="J180">
        <v>4991.79</v>
      </c>
      <c r="K180">
        <v>0.21925620000000001</v>
      </c>
      <c r="L180">
        <v>7.9822210000000005E-2</v>
      </c>
    </row>
    <row r="181" spans="1:12">
      <c r="A181" t="s">
        <v>120</v>
      </c>
      <c r="B181">
        <v>18186324567</v>
      </c>
      <c r="C181" s="1">
        <v>43307.413761574076</v>
      </c>
      <c r="D181">
        <v>0.14710609999999999</v>
      </c>
      <c r="E181">
        <v>4.2855249999999998</v>
      </c>
      <c r="F181" t="s">
        <v>19</v>
      </c>
      <c r="G181">
        <v>1.9538070000000001E-2</v>
      </c>
      <c r="H181">
        <v>112</v>
      </c>
      <c r="I181">
        <v>1.0298240000000001</v>
      </c>
      <c r="J181">
        <v>4993.0680000000002</v>
      </c>
      <c r="K181">
        <v>0.21906210000000001</v>
      </c>
      <c r="L181">
        <v>5.327639E-2</v>
      </c>
    </row>
    <row r="182" spans="1:12">
      <c r="A182" t="s">
        <v>120</v>
      </c>
      <c r="B182">
        <v>18186324567</v>
      </c>
      <c r="C182" s="1">
        <v>43307.413819444446</v>
      </c>
      <c r="D182">
        <v>0.14937059999999999</v>
      </c>
      <c r="E182">
        <v>4.3090679999999999</v>
      </c>
      <c r="F182" t="s">
        <v>20</v>
      </c>
      <c r="G182">
        <v>2.3652200000000002E-2</v>
      </c>
      <c r="H182">
        <v>114</v>
      </c>
      <c r="I182">
        <v>1.0298830000000001</v>
      </c>
      <c r="J182">
        <v>4993.3530000000001</v>
      </c>
      <c r="K182">
        <v>0.21596779999999999</v>
      </c>
      <c r="L182">
        <v>7.0514450000000006E-2</v>
      </c>
    </row>
    <row r="183" spans="1:12">
      <c r="A183" t="s">
        <v>121</v>
      </c>
      <c r="B183">
        <v>18186324448</v>
      </c>
      <c r="C183" s="1">
        <v>43307.414363425924</v>
      </c>
      <c r="D183">
        <v>0.1090227</v>
      </c>
      <c r="E183">
        <v>4.6537459999999999</v>
      </c>
      <c r="F183" t="s">
        <v>19</v>
      </c>
      <c r="G183">
        <v>2.1179730000000001E-2</v>
      </c>
      <c r="H183">
        <v>112</v>
      </c>
      <c r="I183">
        <v>1.025107</v>
      </c>
      <c r="J183">
        <v>4970.1989999999996</v>
      </c>
      <c r="K183">
        <v>0.18087210000000001</v>
      </c>
      <c r="L183">
        <v>2.167943E-2</v>
      </c>
    </row>
    <row r="184" spans="1:12">
      <c r="A184" t="s">
        <v>121</v>
      </c>
      <c r="B184">
        <v>18186324448</v>
      </c>
      <c r="C184" s="1">
        <v>43307.414421296293</v>
      </c>
      <c r="D184">
        <v>0.1225609</v>
      </c>
      <c r="E184">
        <v>4.5961169999999996</v>
      </c>
      <c r="F184" t="s">
        <v>20</v>
      </c>
      <c r="G184">
        <v>1.9462699999999999E-2</v>
      </c>
      <c r="H184">
        <v>111</v>
      </c>
      <c r="I184">
        <v>1.024829</v>
      </c>
      <c r="J184">
        <v>4968.8500000000004</v>
      </c>
      <c r="K184">
        <v>0.18241750000000001</v>
      </c>
      <c r="L184">
        <v>4.8650739999999998E-2</v>
      </c>
    </row>
    <row r="185" spans="1:12">
      <c r="A185" t="s">
        <v>122</v>
      </c>
      <c r="B185">
        <v>18186324447</v>
      </c>
      <c r="C185" s="1">
        <v>43307.414884259262</v>
      </c>
      <c r="D185">
        <v>0.1132017</v>
      </c>
      <c r="E185">
        <v>4.6421349999999997</v>
      </c>
      <c r="F185" t="s">
        <v>19</v>
      </c>
      <c r="G185">
        <v>1.9821950000000001E-2</v>
      </c>
      <c r="H185">
        <v>111</v>
      </c>
      <c r="I185">
        <v>1.025766</v>
      </c>
      <c r="J185">
        <v>4973.3950000000004</v>
      </c>
      <c r="K185">
        <v>0.16187099999999999</v>
      </c>
      <c r="L185">
        <v>5.4223300000000002E-2</v>
      </c>
    </row>
    <row r="186" spans="1:12">
      <c r="A186" t="s">
        <v>122</v>
      </c>
      <c r="B186">
        <v>18186324447</v>
      </c>
      <c r="C186" s="1">
        <v>43307.414942129632</v>
      </c>
      <c r="D186">
        <v>0.13001119999999999</v>
      </c>
      <c r="E186">
        <v>4.5821500000000004</v>
      </c>
      <c r="F186" t="s">
        <v>20</v>
      </c>
      <c r="G186">
        <v>1.8720759999999999E-2</v>
      </c>
      <c r="H186">
        <v>115</v>
      </c>
      <c r="I186">
        <v>1.0259720000000001</v>
      </c>
      <c r="J186">
        <v>4974.3900000000003</v>
      </c>
      <c r="K186">
        <v>0.176451</v>
      </c>
      <c r="L186">
        <v>5.8673490000000002E-2</v>
      </c>
    </row>
    <row r="187" spans="1:12">
      <c r="A187" t="s">
        <v>123</v>
      </c>
      <c r="B187">
        <v>18186324447</v>
      </c>
      <c r="C187" s="1">
        <v>43307.415324074071</v>
      </c>
      <c r="D187">
        <v>0.1268927</v>
      </c>
      <c r="E187">
        <v>4.8139279999999998</v>
      </c>
      <c r="F187" t="s">
        <v>19</v>
      </c>
      <c r="G187">
        <v>2.3162749999999999E-2</v>
      </c>
      <c r="H187">
        <v>111</v>
      </c>
      <c r="I187">
        <v>1.0256050000000001</v>
      </c>
      <c r="J187">
        <v>4972.6130000000003</v>
      </c>
      <c r="K187">
        <v>0.22183259999999999</v>
      </c>
      <c r="L187">
        <v>3.8153949999999999E-2</v>
      </c>
    </row>
    <row r="188" spans="1:12">
      <c r="A188" t="s">
        <v>123</v>
      </c>
      <c r="B188">
        <v>18186324447</v>
      </c>
      <c r="C188" s="1">
        <v>43307.415381944447</v>
      </c>
      <c r="D188">
        <v>0.1508176</v>
      </c>
      <c r="E188">
        <v>4.8552010000000001</v>
      </c>
      <c r="F188" t="s">
        <v>20</v>
      </c>
      <c r="G188">
        <v>1.9338649999999999E-2</v>
      </c>
      <c r="H188">
        <v>116</v>
      </c>
      <c r="I188">
        <v>1.025547</v>
      </c>
      <c r="J188">
        <v>4972.33</v>
      </c>
      <c r="K188">
        <v>0.20957809999999999</v>
      </c>
      <c r="L188">
        <v>6.0404359999999997E-2</v>
      </c>
    </row>
    <row r="189" spans="1:12">
      <c r="A189" t="s">
        <v>124</v>
      </c>
      <c r="B189">
        <v>18186324446</v>
      </c>
      <c r="C189" s="1">
        <v>43307.415914351855</v>
      </c>
      <c r="D189">
        <v>0.1356764</v>
      </c>
      <c r="E189">
        <v>4.8120149999999997</v>
      </c>
      <c r="F189" t="s">
        <v>19</v>
      </c>
      <c r="G189">
        <v>1.9072080000000002E-2</v>
      </c>
      <c r="H189">
        <v>109</v>
      </c>
      <c r="I189">
        <v>1.0283009999999999</v>
      </c>
      <c r="J189">
        <v>4985.6819999999998</v>
      </c>
      <c r="K189">
        <v>0.2169982</v>
      </c>
      <c r="L189">
        <v>4.3511729999999998E-2</v>
      </c>
    </row>
    <row r="190" spans="1:12">
      <c r="A190" t="s">
        <v>124</v>
      </c>
      <c r="B190">
        <v>18186324446</v>
      </c>
      <c r="C190" s="1">
        <v>43307.415972222225</v>
      </c>
      <c r="D190">
        <v>0.16303129999999999</v>
      </c>
      <c r="E190">
        <v>4.8083400000000003</v>
      </c>
      <c r="F190" t="s">
        <v>20</v>
      </c>
      <c r="G190">
        <v>1.9455670000000001E-2</v>
      </c>
      <c r="H190">
        <v>115</v>
      </c>
      <c r="I190">
        <v>1.0274220000000001</v>
      </c>
      <c r="J190">
        <v>4981.42</v>
      </c>
      <c r="K190">
        <v>0.2646194</v>
      </c>
      <c r="L190">
        <v>3.0136710000000001E-2</v>
      </c>
    </row>
    <row r="191" spans="1:12">
      <c r="A191" t="s">
        <v>125</v>
      </c>
      <c r="B191">
        <v>18186324445</v>
      </c>
      <c r="C191" s="1">
        <v>43307.416435185187</v>
      </c>
      <c r="D191">
        <v>0.13330739999999999</v>
      </c>
      <c r="E191">
        <v>4.0283959999999999</v>
      </c>
      <c r="F191" t="s">
        <v>19</v>
      </c>
      <c r="G191">
        <v>1.905507E-2</v>
      </c>
      <c r="H191">
        <v>112</v>
      </c>
      <c r="I191">
        <v>1.0314350000000001</v>
      </c>
      <c r="J191">
        <v>5000.88</v>
      </c>
      <c r="K191">
        <v>0.22616269999999999</v>
      </c>
      <c r="L191">
        <v>4.7959950000000001E-2</v>
      </c>
    </row>
    <row r="192" spans="1:12">
      <c r="A192" t="s">
        <v>125</v>
      </c>
      <c r="B192">
        <v>18186324445</v>
      </c>
      <c r="C192" s="1">
        <v>43307.416493055556</v>
      </c>
      <c r="D192">
        <v>0.1487917</v>
      </c>
      <c r="E192">
        <v>3.9973390000000002</v>
      </c>
      <c r="F192" t="s">
        <v>20</v>
      </c>
      <c r="G192">
        <v>2.071609E-2</v>
      </c>
      <c r="H192">
        <v>95</v>
      </c>
      <c r="I192">
        <v>1.0320510000000001</v>
      </c>
      <c r="J192">
        <v>5003.8630000000003</v>
      </c>
      <c r="K192">
        <v>0.26110280000000002</v>
      </c>
      <c r="L192">
        <v>1.8513370000000001E-2</v>
      </c>
    </row>
    <row r="193" spans="1:12">
      <c r="A193" t="s">
        <v>126</v>
      </c>
      <c r="B193">
        <v>18186324552</v>
      </c>
      <c r="C193" s="1">
        <v>43307.417129629626</v>
      </c>
      <c r="D193">
        <v>0.1445285</v>
      </c>
      <c r="E193">
        <v>4.4305370000000002</v>
      </c>
      <c r="F193" t="s">
        <v>19</v>
      </c>
      <c r="G193">
        <v>2.0447170000000001E-2</v>
      </c>
      <c r="H193">
        <v>105</v>
      </c>
      <c r="I193">
        <v>1.0318160000000001</v>
      </c>
      <c r="J193">
        <v>5002.7269999999999</v>
      </c>
      <c r="K193">
        <v>0.22813169999999999</v>
      </c>
      <c r="L193">
        <v>3.3041889999999997E-2</v>
      </c>
    </row>
    <row r="194" spans="1:12">
      <c r="A194" t="s">
        <v>126</v>
      </c>
      <c r="B194">
        <v>18186324552</v>
      </c>
      <c r="C194" s="1">
        <v>43307.417187500003</v>
      </c>
      <c r="D194">
        <v>0.14148169999999999</v>
      </c>
      <c r="E194">
        <v>3.6903769999999998</v>
      </c>
      <c r="F194" t="s">
        <v>20</v>
      </c>
      <c r="G194">
        <v>2.3153070000000001E-2</v>
      </c>
      <c r="H194">
        <v>118</v>
      </c>
      <c r="I194">
        <v>1.0320510000000001</v>
      </c>
      <c r="J194">
        <v>5003.8630000000003</v>
      </c>
      <c r="K194">
        <v>0.17291000000000001</v>
      </c>
      <c r="L194">
        <v>8.9141700000000004E-2</v>
      </c>
    </row>
    <row r="195" spans="1:12">
      <c r="A195" t="s">
        <v>127</v>
      </c>
      <c r="B195">
        <v>18186324552</v>
      </c>
      <c r="C195" s="1">
        <v>43307.419398148151</v>
      </c>
      <c r="D195">
        <v>0.1649341</v>
      </c>
      <c r="E195">
        <v>4.7806790000000001</v>
      </c>
      <c r="F195" t="s">
        <v>19</v>
      </c>
      <c r="G195">
        <v>2.1516980000000002E-2</v>
      </c>
      <c r="H195">
        <v>108</v>
      </c>
      <c r="I195">
        <v>1.032314</v>
      </c>
      <c r="J195">
        <v>5005.1419999999998</v>
      </c>
      <c r="K195">
        <v>0.1917413</v>
      </c>
      <c r="L195">
        <v>0.1114826</v>
      </c>
    </row>
    <row r="196" spans="1:12">
      <c r="A196" t="s">
        <v>128</v>
      </c>
      <c r="B196">
        <v>18186324552</v>
      </c>
      <c r="C196" s="1">
        <v>43307.419722222221</v>
      </c>
      <c r="D196">
        <v>0.31334509999999999</v>
      </c>
      <c r="E196">
        <v>4.8058829999999997</v>
      </c>
      <c r="F196" t="s">
        <v>19</v>
      </c>
      <c r="G196">
        <v>1.9561240000000001E-2</v>
      </c>
      <c r="H196">
        <v>109</v>
      </c>
      <c r="I196">
        <v>1.032227</v>
      </c>
      <c r="J196">
        <v>5004.7160000000003</v>
      </c>
      <c r="K196">
        <v>0.2040527</v>
      </c>
      <c r="L196">
        <v>0.37899349999999998</v>
      </c>
    </row>
    <row r="197" spans="1:12">
      <c r="A197" t="s">
        <v>129</v>
      </c>
      <c r="B197">
        <v>18186324552</v>
      </c>
      <c r="C197" s="1">
        <v>43307.420243055552</v>
      </c>
      <c r="D197">
        <v>0.2905278</v>
      </c>
      <c r="E197">
        <v>4.8819280000000003</v>
      </c>
      <c r="F197" t="s">
        <v>19</v>
      </c>
      <c r="G197">
        <v>1.8352420000000001E-2</v>
      </c>
      <c r="H197">
        <v>109</v>
      </c>
      <c r="I197">
        <v>1.032124</v>
      </c>
      <c r="J197">
        <v>5004.2190000000001</v>
      </c>
      <c r="K197">
        <v>0.2682021</v>
      </c>
      <c r="L197">
        <v>0.33266770000000001</v>
      </c>
    </row>
    <row r="198" spans="1:12">
      <c r="A198" t="s">
        <v>130</v>
      </c>
      <c r="B198">
        <v>18186324554</v>
      </c>
      <c r="C198" s="1">
        <v>43307.421851851854</v>
      </c>
      <c r="D198">
        <v>0.10295269999999999</v>
      </c>
      <c r="E198">
        <v>4.046157</v>
      </c>
      <c r="F198" t="s">
        <v>19</v>
      </c>
      <c r="G198">
        <v>1.8765919999999998E-2</v>
      </c>
      <c r="H198">
        <v>105</v>
      </c>
      <c r="I198">
        <v>1.0264409999999999</v>
      </c>
      <c r="J198">
        <v>4976.6620000000003</v>
      </c>
      <c r="K198">
        <v>0.1687633</v>
      </c>
      <c r="L198">
        <v>2.327222E-2</v>
      </c>
    </row>
    <row r="199" spans="1:12">
      <c r="A199" t="s">
        <v>130</v>
      </c>
      <c r="B199">
        <v>18186324554</v>
      </c>
      <c r="C199" s="1">
        <v>43307.421909722223</v>
      </c>
      <c r="D199">
        <v>0.1155132</v>
      </c>
      <c r="E199">
        <v>4.0317150000000002</v>
      </c>
      <c r="F199" t="s">
        <v>20</v>
      </c>
      <c r="G199">
        <v>2.3688850000000001E-2</v>
      </c>
      <c r="H199">
        <v>112</v>
      </c>
      <c r="I199">
        <v>1.026367</v>
      </c>
      <c r="J199">
        <v>4976.3069999999998</v>
      </c>
      <c r="K199">
        <v>0.1621601</v>
      </c>
      <c r="L199">
        <v>5.6276600000000003E-2</v>
      </c>
    </row>
    <row r="200" spans="1:12">
      <c r="A200" t="s">
        <v>131</v>
      </c>
      <c r="B200">
        <v>18186324554</v>
      </c>
      <c r="C200" s="1">
        <v>43307.422337962962</v>
      </c>
      <c r="D200">
        <v>9.8050100000000001E-2</v>
      </c>
      <c r="E200">
        <v>3.1144240000000001</v>
      </c>
      <c r="F200" t="s">
        <v>19</v>
      </c>
      <c r="G200">
        <v>1.7990249999999999E-2</v>
      </c>
      <c r="H200">
        <v>107</v>
      </c>
      <c r="I200">
        <v>1.02647</v>
      </c>
      <c r="J200">
        <v>4976.8040000000001</v>
      </c>
      <c r="K200">
        <v>0.15776680000000001</v>
      </c>
      <c r="L200">
        <v>2.450743E-2</v>
      </c>
    </row>
    <row r="201" spans="1:12">
      <c r="A201" t="s">
        <v>131</v>
      </c>
      <c r="B201">
        <v>18186324554</v>
      </c>
      <c r="C201" s="1">
        <v>43307.422395833331</v>
      </c>
      <c r="D201">
        <v>0.11711969999999999</v>
      </c>
      <c r="E201">
        <v>3.3494619999999999</v>
      </c>
      <c r="F201" t="s">
        <v>20</v>
      </c>
      <c r="G201">
        <v>2.077416E-2</v>
      </c>
      <c r="H201">
        <v>118</v>
      </c>
      <c r="I201">
        <v>1.026192</v>
      </c>
      <c r="J201">
        <v>4975.4549999999999</v>
      </c>
      <c r="K201">
        <v>0.1602527</v>
      </c>
      <c r="L201">
        <v>5.8553330000000001E-2</v>
      </c>
    </row>
    <row r="202" spans="1:12">
      <c r="A202" t="s">
        <v>132</v>
      </c>
      <c r="B202">
        <v>18186324559</v>
      </c>
      <c r="C202" s="1">
        <v>43307.426053240742</v>
      </c>
      <c r="D202">
        <v>0.12519669999999999</v>
      </c>
      <c r="E202">
        <v>4.239236</v>
      </c>
      <c r="F202" t="s">
        <v>19</v>
      </c>
      <c r="G202">
        <v>1.9903179999999999E-2</v>
      </c>
      <c r="H202">
        <v>108</v>
      </c>
      <c r="I202">
        <v>1.0297799999999999</v>
      </c>
      <c r="J202">
        <v>4992.8549999999996</v>
      </c>
      <c r="K202">
        <v>0.1731316</v>
      </c>
      <c r="L202">
        <v>4.8820950000000002E-2</v>
      </c>
    </row>
    <row r="203" spans="1:12">
      <c r="A203" t="s">
        <v>132</v>
      </c>
      <c r="B203">
        <v>18186324559</v>
      </c>
      <c r="C203" s="1">
        <v>43307.426111111112</v>
      </c>
      <c r="D203">
        <v>0.14446139999999999</v>
      </c>
      <c r="E203">
        <v>4.237444</v>
      </c>
      <c r="F203" t="s">
        <v>20</v>
      </c>
      <c r="G203">
        <v>1.8144799999999999E-2</v>
      </c>
      <c r="H203">
        <v>112</v>
      </c>
      <c r="I203">
        <v>1.0302199999999999</v>
      </c>
      <c r="J203">
        <v>4994.9849999999997</v>
      </c>
      <c r="K203">
        <v>0.19754959999999999</v>
      </c>
      <c r="L203">
        <v>7.0338880000000006E-2</v>
      </c>
    </row>
    <row r="204" spans="1:12">
      <c r="A204" t="s">
        <v>133</v>
      </c>
      <c r="B204" t="s">
        <v>88</v>
      </c>
      <c r="C204" s="1">
        <v>43307.426469907405</v>
      </c>
      <c r="D204">
        <v>0.112078</v>
      </c>
      <c r="E204">
        <v>4.0886060000000004</v>
      </c>
      <c r="F204" t="s">
        <v>19</v>
      </c>
      <c r="G204">
        <v>2.194074E-2</v>
      </c>
      <c r="H204">
        <v>107</v>
      </c>
      <c r="I204">
        <v>1.0303519999999999</v>
      </c>
      <c r="J204">
        <v>4995.625</v>
      </c>
      <c r="K204">
        <v>0.17462420000000001</v>
      </c>
      <c r="L204">
        <v>2.7007389999999999E-2</v>
      </c>
    </row>
    <row r="205" spans="1:12">
      <c r="A205" t="s">
        <v>133</v>
      </c>
      <c r="B205" t="s">
        <v>88</v>
      </c>
      <c r="C205" s="1">
        <v>43307.426527777781</v>
      </c>
      <c r="D205">
        <v>0.1462357</v>
      </c>
      <c r="E205">
        <v>4.1246349999999996</v>
      </c>
      <c r="F205" t="s">
        <v>20</v>
      </c>
      <c r="G205">
        <v>2.1991179999999999E-2</v>
      </c>
      <c r="H205">
        <v>111</v>
      </c>
      <c r="I205">
        <v>1.0301169999999999</v>
      </c>
      <c r="J205">
        <v>4994.4880000000003</v>
      </c>
      <c r="K205">
        <v>0.20409920000000001</v>
      </c>
      <c r="L205">
        <v>6.4169939999999995E-2</v>
      </c>
    </row>
    <row r="206" spans="1:12">
      <c r="A206" t="s">
        <v>134</v>
      </c>
      <c r="B206">
        <v>18186324559</v>
      </c>
      <c r="C206" s="1">
        <v>43307.42695601852</v>
      </c>
      <c r="D206">
        <v>9.8911929999999995E-2</v>
      </c>
      <c r="E206">
        <v>4.8672529999999998</v>
      </c>
      <c r="F206" t="s">
        <v>19</v>
      </c>
      <c r="G206">
        <v>1.8502569999999999E-2</v>
      </c>
      <c r="H206">
        <v>103</v>
      </c>
      <c r="I206">
        <v>1.030527</v>
      </c>
      <c r="J206">
        <v>4996.4780000000001</v>
      </c>
      <c r="K206">
        <v>0.18400520000000001</v>
      </c>
      <c r="L206">
        <v>1.568611E-2</v>
      </c>
    </row>
    <row r="207" spans="1:12">
      <c r="A207" t="s">
        <v>134</v>
      </c>
      <c r="B207">
        <v>18186324559</v>
      </c>
      <c r="C207" s="1">
        <v>43307.42701388889</v>
      </c>
      <c r="D207">
        <v>0.1398452</v>
      </c>
      <c r="E207">
        <v>4.8706389999999997</v>
      </c>
      <c r="F207" t="s">
        <v>20</v>
      </c>
      <c r="G207">
        <v>1.9329860000000001E-2</v>
      </c>
      <c r="H207">
        <v>113</v>
      </c>
      <c r="I207">
        <v>1.0310550000000001</v>
      </c>
      <c r="J207">
        <v>4999.0339999999997</v>
      </c>
      <c r="K207">
        <v>0.19406670000000001</v>
      </c>
      <c r="L207">
        <v>6.0400160000000001E-2</v>
      </c>
    </row>
    <row r="208" spans="1:12">
      <c r="A208" t="s">
        <v>135</v>
      </c>
      <c r="B208">
        <v>18186324548</v>
      </c>
      <c r="C208" s="1">
        <v>43307.427523148152</v>
      </c>
      <c r="D208">
        <v>0.1765166</v>
      </c>
      <c r="E208">
        <v>4.8600709999999996</v>
      </c>
      <c r="F208" t="s">
        <v>19</v>
      </c>
      <c r="G208">
        <v>2.149674E-2</v>
      </c>
      <c r="H208">
        <v>107</v>
      </c>
      <c r="I208">
        <v>1.0324169999999999</v>
      </c>
      <c r="J208">
        <v>5005.6390000000001</v>
      </c>
      <c r="K208">
        <v>0.23413400000000001</v>
      </c>
      <c r="L208">
        <v>7.2116340000000001E-2</v>
      </c>
    </row>
    <row r="209" spans="1:12">
      <c r="A209" t="s">
        <v>136</v>
      </c>
      <c r="B209">
        <v>18186324548</v>
      </c>
      <c r="C209" s="1">
        <v>43307.427881944444</v>
      </c>
      <c r="D209">
        <v>0.1647237</v>
      </c>
      <c r="E209">
        <v>4.8591980000000001</v>
      </c>
      <c r="F209" t="s">
        <v>19</v>
      </c>
      <c r="G209">
        <v>2.1669480000000001E-2</v>
      </c>
      <c r="H209">
        <v>107</v>
      </c>
      <c r="I209">
        <v>1.032651</v>
      </c>
      <c r="J209">
        <v>5006.7749999999996</v>
      </c>
      <c r="K209">
        <v>0.2140947</v>
      </c>
      <c r="L209">
        <v>6.7791920000000006E-2</v>
      </c>
    </row>
    <row r="210" spans="1:12">
      <c r="A210" t="s">
        <v>137</v>
      </c>
      <c r="B210">
        <v>18186324570</v>
      </c>
      <c r="C210" s="1">
        <v>43307.428518518522</v>
      </c>
      <c r="D210">
        <v>0.137353</v>
      </c>
      <c r="E210">
        <v>4.8793009999999999</v>
      </c>
      <c r="F210" t="s">
        <v>19</v>
      </c>
      <c r="G210">
        <v>1.8682339999999999E-2</v>
      </c>
      <c r="H210">
        <v>104</v>
      </c>
      <c r="I210">
        <v>1.030996</v>
      </c>
      <c r="J210">
        <v>4998.75</v>
      </c>
      <c r="K210">
        <v>0.20866319999999999</v>
      </c>
      <c r="L210">
        <v>4.1413199999999997E-2</v>
      </c>
    </row>
    <row r="211" spans="1:12">
      <c r="A211" t="s">
        <v>137</v>
      </c>
      <c r="B211">
        <v>18186324570</v>
      </c>
      <c r="C211" s="1">
        <v>43307.428576388891</v>
      </c>
      <c r="D211">
        <v>0.1544143</v>
      </c>
      <c r="E211">
        <v>4.8995379999999997</v>
      </c>
      <c r="F211" t="s">
        <v>20</v>
      </c>
      <c r="G211">
        <v>2.1407590000000001E-2</v>
      </c>
      <c r="H211">
        <v>105</v>
      </c>
      <c r="I211">
        <v>1.0314350000000001</v>
      </c>
      <c r="J211">
        <v>5000.88</v>
      </c>
      <c r="K211">
        <v>0.26928790000000002</v>
      </c>
      <c r="L211">
        <v>2.4138099999999999E-2</v>
      </c>
    </row>
    <row r="212" spans="1:12">
      <c r="A212" t="s">
        <v>138</v>
      </c>
      <c r="B212">
        <v>18186324558</v>
      </c>
      <c r="C212" s="1">
        <v>43307.429039351853</v>
      </c>
      <c r="D212">
        <v>0.10345559999999999</v>
      </c>
      <c r="E212">
        <v>4.9054849999999997</v>
      </c>
      <c r="F212" t="s">
        <v>19</v>
      </c>
      <c r="G212">
        <v>2.0470929999999998E-2</v>
      </c>
      <c r="H212">
        <v>110</v>
      </c>
      <c r="I212">
        <v>1.033398</v>
      </c>
      <c r="J212">
        <v>5010.3969999999999</v>
      </c>
      <c r="K212">
        <v>0.29748760000000002</v>
      </c>
      <c r="L212">
        <v>4.059244E-2</v>
      </c>
    </row>
    <row r="213" spans="1:12">
      <c r="A213" t="s">
        <v>138</v>
      </c>
      <c r="B213">
        <v>18186324558</v>
      </c>
      <c r="C213" s="1">
        <v>43307.429097222222</v>
      </c>
      <c r="D213">
        <v>0.12918189999999999</v>
      </c>
      <c r="E213">
        <v>4.9054909999999996</v>
      </c>
      <c r="F213" t="s">
        <v>20</v>
      </c>
      <c r="G213">
        <v>1.9970330000000001E-2</v>
      </c>
      <c r="H213">
        <v>113</v>
      </c>
      <c r="I213">
        <v>1.0335160000000001</v>
      </c>
      <c r="J213">
        <v>5010.9660000000003</v>
      </c>
      <c r="K213">
        <v>0.18839510000000001</v>
      </c>
      <c r="L213">
        <v>4.0200159999999999E-2</v>
      </c>
    </row>
    <row r="214" spans="1:12">
      <c r="A214" t="s">
        <v>139</v>
      </c>
      <c r="B214">
        <v>18186324553</v>
      </c>
      <c r="C214" s="1">
        <v>43307.429618055554</v>
      </c>
      <c r="D214">
        <v>0.11892179999999999</v>
      </c>
      <c r="E214">
        <v>4.8863979999999998</v>
      </c>
      <c r="F214" t="s">
        <v>19</v>
      </c>
      <c r="G214">
        <v>2.3263039999999999E-2</v>
      </c>
      <c r="H214">
        <v>112</v>
      </c>
      <c r="I214">
        <v>1.0215620000000001</v>
      </c>
      <c r="J214">
        <v>4953.0110000000004</v>
      </c>
      <c r="K214">
        <v>0.25482850000000001</v>
      </c>
      <c r="L214">
        <v>2.971675E-2</v>
      </c>
    </row>
    <row r="215" spans="1:12">
      <c r="A215" t="s">
        <v>139</v>
      </c>
      <c r="B215">
        <v>18186324553</v>
      </c>
      <c r="C215" s="1">
        <v>43307.429675925923</v>
      </c>
      <c r="D215">
        <v>0.1630839</v>
      </c>
      <c r="E215">
        <v>4.8830099999999996</v>
      </c>
      <c r="F215" t="s">
        <v>20</v>
      </c>
      <c r="G215">
        <v>2.2489720000000001E-2</v>
      </c>
      <c r="H215">
        <v>110</v>
      </c>
      <c r="I215">
        <v>1.0217240000000001</v>
      </c>
      <c r="J215">
        <v>4953.7920000000004</v>
      </c>
      <c r="K215">
        <v>0.32723849999999999</v>
      </c>
      <c r="L215">
        <v>3.0056969999999999E-2</v>
      </c>
    </row>
    <row r="216" spans="1:12">
      <c r="A216" t="s">
        <v>140</v>
      </c>
      <c r="B216">
        <v>18186324551</v>
      </c>
      <c r="C216" s="1">
        <v>43307.430104166669</v>
      </c>
      <c r="D216">
        <v>9.6136929999999995E-2</v>
      </c>
      <c r="E216">
        <v>4.7333280000000002</v>
      </c>
      <c r="F216" t="s">
        <v>19</v>
      </c>
      <c r="G216">
        <v>1.9043640000000001E-2</v>
      </c>
      <c r="H216">
        <v>107</v>
      </c>
      <c r="I216">
        <v>1.0317430000000001</v>
      </c>
      <c r="J216">
        <v>5002.3710000000001</v>
      </c>
      <c r="K216">
        <v>0.15532499999999999</v>
      </c>
      <c r="L216">
        <v>3.6065430000000002E-2</v>
      </c>
    </row>
    <row r="217" spans="1:12">
      <c r="A217" t="s">
        <v>140</v>
      </c>
      <c r="B217">
        <v>18186324551</v>
      </c>
      <c r="C217" s="1">
        <v>43307.430162037039</v>
      </c>
      <c r="D217">
        <v>0.13008359999999999</v>
      </c>
      <c r="E217">
        <v>4.7930520000000003</v>
      </c>
      <c r="F217" t="s">
        <v>20</v>
      </c>
      <c r="G217">
        <v>2.1532229999999999E-2</v>
      </c>
      <c r="H217">
        <v>112</v>
      </c>
      <c r="I217">
        <v>1.032168</v>
      </c>
      <c r="J217">
        <v>5004.4319999999998</v>
      </c>
      <c r="K217">
        <v>0.2043073</v>
      </c>
      <c r="L217">
        <v>4.8544589999999999E-2</v>
      </c>
    </row>
    <row r="218" spans="1:12">
      <c r="A218" t="s">
        <v>141</v>
      </c>
      <c r="B218">
        <v>18186324550</v>
      </c>
      <c r="C218" s="1">
        <v>43307.43068287037</v>
      </c>
      <c r="D218">
        <v>0.13076969999999999</v>
      </c>
      <c r="E218">
        <v>4.8864349999999996</v>
      </c>
      <c r="F218" t="s">
        <v>19</v>
      </c>
      <c r="G218">
        <v>2.05416E-2</v>
      </c>
      <c r="H218">
        <v>108</v>
      </c>
      <c r="I218">
        <v>1.030513</v>
      </c>
      <c r="J218">
        <v>4996.4059999999999</v>
      </c>
      <c r="K218">
        <v>0.20457400000000001</v>
      </c>
      <c r="L218">
        <v>3.7162029999999999E-2</v>
      </c>
    </row>
    <row r="219" spans="1:12">
      <c r="A219" t="s">
        <v>141</v>
      </c>
      <c r="B219">
        <v>18186324550</v>
      </c>
      <c r="C219" s="1">
        <v>43307.43074074074</v>
      </c>
      <c r="D219">
        <v>0.14285929999999999</v>
      </c>
      <c r="E219">
        <v>4.8930619999999996</v>
      </c>
      <c r="F219" t="s">
        <v>20</v>
      </c>
      <c r="G219">
        <v>1.8436299999999999E-2</v>
      </c>
      <c r="H219">
        <v>101</v>
      </c>
      <c r="I219">
        <v>1.0307029999999999</v>
      </c>
      <c r="J219">
        <v>4997.33</v>
      </c>
      <c r="K219">
        <v>0.24144669999999999</v>
      </c>
      <c r="L219">
        <v>1.952659E-2</v>
      </c>
    </row>
    <row r="220" spans="1:12">
      <c r="A220" t="s">
        <v>142</v>
      </c>
      <c r="B220">
        <v>18186324549</v>
      </c>
      <c r="C220" s="1">
        <v>43307.431203703702</v>
      </c>
      <c r="D220">
        <v>0.14962490000000001</v>
      </c>
      <c r="E220">
        <v>4.8725630000000004</v>
      </c>
      <c r="F220" t="s">
        <v>19</v>
      </c>
      <c r="G220">
        <v>1.9354779999999999E-2</v>
      </c>
      <c r="H220">
        <v>106</v>
      </c>
      <c r="I220">
        <v>1.0230269999999999</v>
      </c>
      <c r="J220">
        <v>4960.1130000000003</v>
      </c>
      <c r="K220">
        <v>0.25270979999999998</v>
      </c>
      <c r="L220">
        <v>2.7712560000000001E-2</v>
      </c>
    </row>
    <row r="221" spans="1:12">
      <c r="A221" t="s">
        <v>142</v>
      </c>
      <c r="B221">
        <v>18186324549</v>
      </c>
      <c r="C221" s="1">
        <v>43307.431261574071</v>
      </c>
      <c r="D221">
        <v>0.13734270000000001</v>
      </c>
      <c r="E221">
        <v>4.8776320000000002</v>
      </c>
      <c r="F221" t="s">
        <v>20</v>
      </c>
      <c r="G221">
        <v>1.826767E-2</v>
      </c>
      <c r="H221">
        <v>105</v>
      </c>
      <c r="I221">
        <v>1.023569</v>
      </c>
      <c r="J221">
        <v>4962.741</v>
      </c>
      <c r="K221">
        <v>0.21266180000000001</v>
      </c>
      <c r="L221">
        <v>3.0708860000000001E-2</v>
      </c>
    </row>
    <row r="222" spans="1:12">
      <c r="A222" t="s">
        <v>143</v>
      </c>
      <c r="B222">
        <v>18186324557</v>
      </c>
      <c r="C222" s="1">
        <v>43307.43173611111</v>
      </c>
      <c r="D222">
        <v>0.1148362</v>
      </c>
      <c r="E222">
        <v>4.653035</v>
      </c>
      <c r="F222" t="s">
        <v>19</v>
      </c>
      <c r="G222">
        <v>2.7829079999999999E-2</v>
      </c>
      <c r="H222">
        <v>113</v>
      </c>
      <c r="I222">
        <v>1.0167870000000001</v>
      </c>
      <c r="J222">
        <v>4929.8580000000002</v>
      </c>
      <c r="K222">
        <v>0.1653617</v>
      </c>
      <c r="L222">
        <v>4.9448060000000002E-2</v>
      </c>
    </row>
    <row r="223" spans="1:12">
      <c r="A223" t="s">
        <v>143</v>
      </c>
      <c r="B223">
        <v>18186324557</v>
      </c>
      <c r="C223" s="1">
        <v>43307.431793981479</v>
      </c>
      <c r="D223">
        <v>0.17852999999999999</v>
      </c>
      <c r="E223">
        <v>4.7335209999999996</v>
      </c>
      <c r="F223" t="s">
        <v>20</v>
      </c>
      <c r="G223">
        <v>1.7830720000000001E-2</v>
      </c>
      <c r="H223">
        <v>109</v>
      </c>
      <c r="I223">
        <v>1.0170509999999999</v>
      </c>
      <c r="J223">
        <v>4931.1369999999997</v>
      </c>
      <c r="K223">
        <v>0.2597931</v>
      </c>
      <c r="L223">
        <v>7.2771359999999993E-2</v>
      </c>
    </row>
    <row r="224" spans="1:12">
      <c r="A224" t="s">
        <v>144</v>
      </c>
      <c r="B224">
        <v>18186324557</v>
      </c>
      <c r="C224" s="1">
        <v>43307.432083333333</v>
      </c>
      <c r="D224">
        <v>0.1186291</v>
      </c>
      <c r="E224">
        <v>4.8126819999999997</v>
      </c>
      <c r="F224" t="s">
        <v>19</v>
      </c>
      <c r="G224">
        <v>2.0571809999999999E-2</v>
      </c>
      <c r="H224">
        <v>110</v>
      </c>
      <c r="I224">
        <v>1.016743</v>
      </c>
      <c r="J224">
        <v>4929.6450000000004</v>
      </c>
      <c r="K224">
        <v>0.1746162</v>
      </c>
      <c r="L224">
        <v>4.6538629999999997E-2</v>
      </c>
    </row>
    <row r="225" spans="1:12">
      <c r="A225" t="s">
        <v>144</v>
      </c>
      <c r="B225">
        <v>18186324557</v>
      </c>
      <c r="C225" s="1">
        <v>43307.432141203702</v>
      </c>
      <c r="D225">
        <v>0.181312</v>
      </c>
      <c r="E225">
        <v>4.7576879999999999</v>
      </c>
      <c r="F225" t="s">
        <v>20</v>
      </c>
      <c r="G225">
        <v>1.8150659999999999E-2</v>
      </c>
      <c r="H225">
        <v>108</v>
      </c>
      <c r="I225">
        <v>1.0167580000000001</v>
      </c>
      <c r="J225">
        <v>4929.7160000000003</v>
      </c>
      <c r="K225">
        <v>0.2808216</v>
      </c>
      <c r="L225">
        <v>6.2200749999999999E-2</v>
      </c>
    </row>
    <row r="226" spans="1:12">
      <c r="A226" t="s">
        <v>145</v>
      </c>
      <c r="B226">
        <v>18186324528</v>
      </c>
      <c r="C226" s="1">
        <v>43307.432650462964</v>
      </c>
      <c r="D226">
        <v>0.1389572</v>
      </c>
      <c r="E226">
        <v>4.824859</v>
      </c>
      <c r="F226" t="s">
        <v>19</v>
      </c>
      <c r="G226">
        <v>2.0499079999999999E-2</v>
      </c>
      <c r="H226">
        <v>110</v>
      </c>
      <c r="I226">
        <v>1.0283150000000001</v>
      </c>
      <c r="J226">
        <v>4985.7529999999997</v>
      </c>
      <c r="K226">
        <v>0.2575344</v>
      </c>
      <c r="L226">
        <v>3.0648849999999998E-2</v>
      </c>
    </row>
    <row r="227" spans="1:12">
      <c r="A227" t="s">
        <v>145</v>
      </c>
      <c r="B227">
        <v>18186324528</v>
      </c>
      <c r="C227" s="1">
        <v>43307.432708333334</v>
      </c>
      <c r="D227">
        <v>0.16093740000000001</v>
      </c>
      <c r="E227">
        <v>4.7745579999999999</v>
      </c>
      <c r="F227" t="s">
        <v>20</v>
      </c>
      <c r="G227">
        <v>1.8840119999999998E-2</v>
      </c>
      <c r="H227">
        <v>101</v>
      </c>
      <c r="I227">
        <v>1.027407</v>
      </c>
      <c r="J227">
        <v>4981.3500000000004</v>
      </c>
      <c r="K227">
        <v>0.2663391</v>
      </c>
      <c r="L227">
        <v>2.7671669999999999E-2</v>
      </c>
    </row>
    <row r="228" spans="1:12">
      <c r="A228" t="s">
        <v>146</v>
      </c>
      <c r="B228">
        <v>18186324527</v>
      </c>
      <c r="C228" s="1">
        <v>43307.433240740742</v>
      </c>
      <c r="D228">
        <v>0.1225657</v>
      </c>
      <c r="E228">
        <v>4.1179100000000002</v>
      </c>
      <c r="F228" t="s">
        <v>19</v>
      </c>
      <c r="G228">
        <v>2.4148099999999999E-2</v>
      </c>
      <c r="H228">
        <v>111</v>
      </c>
      <c r="I228">
        <v>1.0319339999999999</v>
      </c>
      <c r="J228">
        <v>5003.2950000000001</v>
      </c>
      <c r="K228">
        <v>0.19143160000000001</v>
      </c>
      <c r="L228">
        <v>2.673114E-2</v>
      </c>
    </row>
    <row r="229" spans="1:12">
      <c r="A229" t="s">
        <v>146</v>
      </c>
      <c r="B229">
        <v>18186324527</v>
      </c>
      <c r="C229" s="1">
        <v>43307.433287037034</v>
      </c>
      <c r="D229">
        <v>0.15062249999999999</v>
      </c>
      <c r="E229">
        <v>4.0841149999999997</v>
      </c>
      <c r="F229" t="s">
        <v>20</v>
      </c>
      <c r="G229">
        <v>1.808937E-2</v>
      </c>
      <c r="H229">
        <v>100</v>
      </c>
      <c r="I229">
        <v>1.0312600000000001</v>
      </c>
      <c r="J229">
        <v>5000.0280000000002</v>
      </c>
      <c r="K229">
        <v>0.24930620000000001</v>
      </c>
      <c r="L229">
        <v>1.79413E-2</v>
      </c>
    </row>
    <row r="230" spans="1:12">
      <c r="A230" t="s">
        <v>147</v>
      </c>
      <c r="B230">
        <v>18186324080</v>
      </c>
      <c r="C230" s="1">
        <v>43307.43478009259</v>
      </c>
      <c r="D230">
        <v>0.13053300000000001</v>
      </c>
      <c r="E230">
        <v>4.8961579999999998</v>
      </c>
      <c r="F230" t="s">
        <v>19</v>
      </c>
      <c r="G230">
        <v>2.506688E-2</v>
      </c>
      <c r="H230">
        <v>100</v>
      </c>
      <c r="I230">
        <v>1.026778</v>
      </c>
      <c r="J230">
        <v>4978.2960000000003</v>
      </c>
      <c r="K230">
        <v>0.20395740000000001</v>
      </c>
      <c r="L230">
        <v>2.3935120000000001E-2</v>
      </c>
    </row>
    <row r="231" spans="1:12">
      <c r="A231" t="s">
        <v>147</v>
      </c>
      <c r="B231">
        <v>18186324080</v>
      </c>
      <c r="C231" s="1">
        <v>43307.434837962966</v>
      </c>
      <c r="D231">
        <v>0.16177250000000001</v>
      </c>
      <c r="E231">
        <v>4.89412</v>
      </c>
      <c r="F231" t="s">
        <v>20</v>
      </c>
      <c r="G231">
        <v>1.915449E-2</v>
      </c>
      <c r="H231">
        <v>109</v>
      </c>
      <c r="I231">
        <v>1.0268360000000001</v>
      </c>
      <c r="J231">
        <v>4978.58</v>
      </c>
      <c r="K231">
        <v>0.23605499999999999</v>
      </c>
      <c r="L231">
        <v>5.2621130000000002E-2</v>
      </c>
    </row>
    <row r="232" spans="1:12">
      <c r="A232" t="s">
        <v>148</v>
      </c>
      <c r="B232">
        <v>18186324167</v>
      </c>
      <c r="C232" s="1">
        <v>43307.444525462961</v>
      </c>
      <c r="D232">
        <v>0.1013237</v>
      </c>
      <c r="E232">
        <v>4.8481920000000001</v>
      </c>
      <c r="F232" t="s">
        <v>19</v>
      </c>
      <c r="G232">
        <v>2.1247479999999999E-2</v>
      </c>
      <c r="H232">
        <v>106</v>
      </c>
      <c r="I232">
        <v>1.0308200000000001</v>
      </c>
      <c r="J232">
        <v>4997.8969999999999</v>
      </c>
      <c r="K232">
        <v>0.1519287</v>
      </c>
      <c r="L232">
        <v>3.0192239999999999E-2</v>
      </c>
    </row>
    <row r="233" spans="1:12">
      <c r="A233" t="s">
        <v>148</v>
      </c>
      <c r="B233">
        <v>18186324167</v>
      </c>
      <c r="C233" s="1">
        <v>43307.444571759261</v>
      </c>
      <c r="D233">
        <v>0.13065360000000001</v>
      </c>
      <c r="E233">
        <v>4.85642</v>
      </c>
      <c r="F233" t="s">
        <v>20</v>
      </c>
      <c r="G233">
        <v>1.8315769999999999E-2</v>
      </c>
      <c r="H233">
        <v>113</v>
      </c>
      <c r="I233">
        <v>1.031128</v>
      </c>
      <c r="J233">
        <v>4999.3890000000001</v>
      </c>
      <c r="K233">
        <v>0.17237169999999999</v>
      </c>
      <c r="L233">
        <v>6.4288209999999998E-2</v>
      </c>
    </row>
    <row r="234" spans="1:12">
      <c r="A234" t="s">
        <v>149</v>
      </c>
      <c r="B234">
        <v>18186324167</v>
      </c>
      <c r="C234" s="1">
        <v>43307.444895833331</v>
      </c>
      <c r="D234">
        <v>9.0527270000000007E-2</v>
      </c>
      <c r="E234">
        <v>4.0580020000000001</v>
      </c>
      <c r="F234" t="s">
        <v>19</v>
      </c>
      <c r="G234">
        <v>2.4938430000000001E-2</v>
      </c>
      <c r="H234">
        <v>107</v>
      </c>
      <c r="I234">
        <v>1.031172</v>
      </c>
      <c r="J234">
        <v>4999.6019999999999</v>
      </c>
      <c r="K234">
        <v>0.20201810000000001</v>
      </c>
      <c r="L234">
        <v>2.6119239999999998E-2</v>
      </c>
    </row>
    <row r="235" spans="1:12">
      <c r="A235" t="s">
        <v>149</v>
      </c>
      <c r="B235">
        <v>18186324167</v>
      </c>
      <c r="C235" s="1">
        <v>43307.444953703707</v>
      </c>
      <c r="D235">
        <v>0.1314449</v>
      </c>
      <c r="E235">
        <v>3.865583</v>
      </c>
      <c r="F235" t="s">
        <v>20</v>
      </c>
      <c r="G235">
        <v>1.9802E-2</v>
      </c>
      <c r="H235">
        <v>118</v>
      </c>
      <c r="I235">
        <v>1.0326070000000001</v>
      </c>
      <c r="J235">
        <v>5006.5619999999999</v>
      </c>
      <c r="K235">
        <v>0.17633370000000001</v>
      </c>
      <c r="L235">
        <v>6.103592E-2</v>
      </c>
    </row>
    <row r="236" spans="1:12">
      <c r="A236" t="s">
        <v>150</v>
      </c>
      <c r="B236">
        <v>18186324081</v>
      </c>
      <c r="C236" s="1">
        <v>43307.445451388892</v>
      </c>
      <c r="D236">
        <v>0.1074898</v>
      </c>
      <c r="E236">
        <v>4.8177440000000002</v>
      </c>
      <c r="F236" t="s">
        <v>19</v>
      </c>
      <c r="G236">
        <v>2.070905E-2</v>
      </c>
      <c r="H236">
        <v>102</v>
      </c>
      <c r="I236">
        <v>1.0238480000000001</v>
      </c>
      <c r="J236">
        <v>4964.0910000000003</v>
      </c>
      <c r="K236">
        <v>0.1806953</v>
      </c>
      <c r="L236">
        <v>1.955289E-2</v>
      </c>
    </row>
    <row r="237" spans="1:12">
      <c r="A237" t="s">
        <v>150</v>
      </c>
      <c r="B237">
        <v>18186324081</v>
      </c>
      <c r="C237" s="1">
        <v>43307.445509259262</v>
      </c>
      <c r="D237">
        <v>0.116783</v>
      </c>
      <c r="E237">
        <v>4.8236220000000003</v>
      </c>
      <c r="F237" t="s">
        <v>20</v>
      </c>
      <c r="G237">
        <v>1.9636899999999999E-2</v>
      </c>
      <c r="H237">
        <v>119</v>
      </c>
      <c r="I237">
        <v>1.024111</v>
      </c>
      <c r="J237">
        <v>4965.3689999999997</v>
      </c>
      <c r="K237">
        <v>0.15548970000000001</v>
      </c>
      <c r="L237">
        <v>6.8125309999999994E-2</v>
      </c>
    </row>
    <row r="238" spans="1:12">
      <c r="A238" t="s">
        <v>151</v>
      </c>
      <c r="B238">
        <v>18186324081</v>
      </c>
      <c r="C238" s="1">
        <v>43307.445775462962</v>
      </c>
      <c r="D238">
        <v>0.11822530000000001</v>
      </c>
      <c r="E238">
        <v>4.8137470000000002</v>
      </c>
      <c r="F238" t="s">
        <v>19</v>
      </c>
      <c r="G238">
        <v>2.174396E-2</v>
      </c>
      <c r="H238">
        <v>108</v>
      </c>
      <c r="I238">
        <v>1.0242720000000001</v>
      </c>
      <c r="J238">
        <v>4966.1499999999996</v>
      </c>
      <c r="K238">
        <v>0.177645</v>
      </c>
      <c r="L238">
        <v>3.0672080000000001E-2</v>
      </c>
    </row>
    <row r="239" spans="1:12">
      <c r="A239" t="s">
        <v>151</v>
      </c>
      <c r="B239">
        <v>18186324081</v>
      </c>
      <c r="C239" s="1">
        <v>43307.445821759262</v>
      </c>
      <c r="D239">
        <v>0.12677240000000001</v>
      </c>
      <c r="E239">
        <v>4.7922849999999997</v>
      </c>
      <c r="F239" t="s">
        <v>20</v>
      </c>
      <c r="G239">
        <v>2.0771520000000002E-2</v>
      </c>
      <c r="H239">
        <v>118</v>
      </c>
      <c r="I239">
        <v>1.024038</v>
      </c>
      <c r="J239">
        <v>4965.0150000000003</v>
      </c>
      <c r="K239">
        <v>0.183223</v>
      </c>
      <c r="L239">
        <v>6.5367770000000006E-2</v>
      </c>
    </row>
    <row r="240" spans="1:12">
      <c r="A240" t="s">
        <v>152</v>
      </c>
      <c r="B240">
        <v>18186324167</v>
      </c>
      <c r="C240" s="1">
        <v>43307.446446759262</v>
      </c>
      <c r="D240">
        <v>9.6122719999999995E-2</v>
      </c>
      <c r="E240">
        <v>4.882422</v>
      </c>
      <c r="F240" t="s">
        <v>19</v>
      </c>
      <c r="G240">
        <v>2.1900559999999999E-2</v>
      </c>
      <c r="H240">
        <v>104</v>
      </c>
      <c r="I240">
        <v>1.030923</v>
      </c>
      <c r="J240">
        <v>4998.3950000000004</v>
      </c>
      <c r="K240">
        <v>0.1526112</v>
      </c>
      <c r="L240">
        <v>1.9050149999999998E-2</v>
      </c>
    </row>
    <row r="241" spans="1:12">
      <c r="A241" t="s">
        <v>152</v>
      </c>
      <c r="B241">
        <v>18186324167</v>
      </c>
      <c r="C241" s="1">
        <v>43307.446504629632</v>
      </c>
      <c r="D241">
        <v>0.12956309999999999</v>
      </c>
      <c r="E241">
        <v>4.8595459999999999</v>
      </c>
      <c r="F241" t="s">
        <v>20</v>
      </c>
      <c r="G241">
        <v>1.9676200000000001E-2</v>
      </c>
      <c r="H241">
        <v>117</v>
      </c>
      <c r="I241">
        <v>1.0309809999999999</v>
      </c>
      <c r="J241">
        <v>4998.6790000000001</v>
      </c>
      <c r="K241">
        <v>0.1733518</v>
      </c>
      <c r="L241">
        <v>6.4167940000000007E-2</v>
      </c>
    </row>
    <row r="242" spans="1:12">
      <c r="A242" t="s">
        <v>153</v>
      </c>
      <c r="B242">
        <v>18186324167</v>
      </c>
      <c r="C242" s="1">
        <v>43307.446863425925</v>
      </c>
      <c r="D242">
        <v>9.7748970000000004E-2</v>
      </c>
      <c r="E242">
        <v>4.8976360000000003</v>
      </c>
      <c r="F242" t="s">
        <v>19</v>
      </c>
      <c r="G242">
        <v>2.0232509999999999E-2</v>
      </c>
      <c r="H242">
        <v>105</v>
      </c>
      <c r="I242">
        <v>1.031728</v>
      </c>
      <c r="J242">
        <v>5002.3</v>
      </c>
      <c r="K242">
        <v>0.17542530000000001</v>
      </c>
      <c r="L242">
        <v>2.2934650000000001E-2</v>
      </c>
    </row>
    <row r="243" spans="1:12">
      <c r="A243" t="s">
        <v>153</v>
      </c>
      <c r="B243">
        <v>18186324167</v>
      </c>
      <c r="C243" s="1">
        <v>43307.446921296294</v>
      </c>
      <c r="D243">
        <v>0.1355036</v>
      </c>
      <c r="E243">
        <v>4.8973319999999996</v>
      </c>
      <c r="F243" t="s">
        <v>20</v>
      </c>
      <c r="G243">
        <v>1.943015E-2</v>
      </c>
      <c r="H243">
        <v>113</v>
      </c>
      <c r="I243">
        <v>1.0313479999999999</v>
      </c>
      <c r="J243">
        <v>5000.4539999999997</v>
      </c>
      <c r="K243">
        <v>0.18561279999999999</v>
      </c>
      <c r="L243">
        <v>5.3891109999999999E-2</v>
      </c>
    </row>
    <row r="244" spans="1:12">
      <c r="A244" t="s">
        <v>154</v>
      </c>
      <c r="B244">
        <v>18186324081</v>
      </c>
      <c r="C244" s="1">
        <v>43307.448333333334</v>
      </c>
      <c r="D244">
        <v>0.1136708</v>
      </c>
      <c r="E244">
        <v>4.7521870000000002</v>
      </c>
      <c r="F244" t="s">
        <v>19</v>
      </c>
      <c r="G244">
        <v>2.0671220000000001E-2</v>
      </c>
      <c r="H244">
        <v>111</v>
      </c>
      <c r="I244">
        <v>1.0237890000000001</v>
      </c>
      <c r="J244">
        <v>4963.8069999999998</v>
      </c>
      <c r="K244">
        <v>0.1659003</v>
      </c>
      <c r="L244">
        <v>3.1316499999999997E-2</v>
      </c>
    </row>
    <row r="245" spans="1:12">
      <c r="A245" t="s">
        <v>154</v>
      </c>
      <c r="B245">
        <v>18186324081</v>
      </c>
      <c r="C245" s="1">
        <v>43307.448391203703</v>
      </c>
      <c r="D245">
        <v>0.14325869999999999</v>
      </c>
      <c r="E245">
        <v>4.7296170000000002</v>
      </c>
      <c r="F245" t="s">
        <v>20</v>
      </c>
      <c r="G245">
        <v>1.95718E-2</v>
      </c>
      <c r="H245">
        <v>113</v>
      </c>
      <c r="I245">
        <v>1.024302</v>
      </c>
      <c r="J245">
        <v>4966.2920000000004</v>
      </c>
      <c r="K245">
        <v>0.22392960000000001</v>
      </c>
      <c r="L245">
        <v>4.8196870000000003E-2</v>
      </c>
    </row>
    <row r="246" spans="1:12">
      <c r="A246" t="s">
        <v>155</v>
      </c>
      <c r="B246">
        <v>18186324076</v>
      </c>
      <c r="C246" s="1">
        <v>43307.448888888888</v>
      </c>
      <c r="D246">
        <v>0.1272645</v>
      </c>
      <c r="E246">
        <v>4.8294819999999996</v>
      </c>
      <c r="F246" t="s">
        <v>19</v>
      </c>
      <c r="G246">
        <v>2.0174439999999998E-2</v>
      </c>
      <c r="H246">
        <v>106</v>
      </c>
      <c r="I246">
        <v>1.0289159999999999</v>
      </c>
      <c r="J246">
        <v>4988.665</v>
      </c>
      <c r="K246">
        <v>0.1774493</v>
      </c>
      <c r="L246">
        <v>4.6855679999999997E-2</v>
      </c>
    </row>
    <row r="247" spans="1:12">
      <c r="A247" t="s">
        <v>155</v>
      </c>
      <c r="B247">
        <v>18186324076</v>
      </c>
      <c r="C247" s="1">
        <v>43307.448946759258</v>
      </c>
      <c r="D247">
        <v>0.134634</v>
      </c>
      <c r="E247">
        <v>4.8357229999999998</v>
      </c>
      <c r="F247" t="s">
        <v>20</v>
      </c>
      <c r="G247">
        <v>1.8894370000000001E-2</v>
      </c>
      <c r="H247">
        <v>112</v>
      </c>
      <c r="I247">
        <v>1.028931</v>
      </c>
      <c r="J247">
        <v>4988.7349999999997</v>
      </c>
      <c r="K247">
        <v>0.1724908</v>
      </c>
      <c r="L247">
        <v>7.8982239999999995E-2</v>
      </c>
    </row>
    <row r="248" spans="1:12">
      <c r="A248" t="s">
        <v>156</v>
      </c>
      <c r="B248">
        <v>18186324076</v>
      </c>
      <c r="C248" s="1">
        <v>43307.449247685188</v>
      </c>
      <c r="D248">
        <v>0.135989</v>
      </c>
      <c r="E248">
        <v>4.7719329999999998</v>
      </c>
      <c r="F248" t="s">
        <v>19</v>
      </c>
      <c r="G248">
        <v>1.908176E-2</v>
      </c>
      <c r="H248">
        <v>109</v>
      </c>
      <c r="I248">
        <v>1.0292969999999999</v>
      </c>
      <c r="J248">
        <v>4990.5110000000004</v>
      </c>
      <c r="K248">
        <v>0.18884390000000001</v>
      </c>
      <c r="L248">
        <v>4.7259420000000003E-2</v>
      </c>
    </row>
    <row r="249" spans="1:12">
      <c r="A249" t="s">
        <v>156</v>
      </c>
      <c r="B249">
        <v>18186324076</v>
      </c>
      <c r="C249" s="1">
        <v>43307.449305555558</v>
      </c>
      <c r="D249">
        <v>0.13497680000000001</v>
      </c>
      <c r="E249">
        <v>4.7985410000000002</v>
      </c>
      <c r="F249" t="s">
        <v>20</v>
      </c>
      <c r="G249">
        <v>2.009526E-2</v>
      </c>
      <c r="H249">
        <v>112</v>
      </c>
      <c r="I249">
        <v>1.0288870000000001</v>
      </c>
      <c r="J249">
        <v>4988.5219999999999</v>
      </c>
      <c r="K249">
        <v>0.1724193</v>
      </c>
      <c r="L249">
        <v>8.1211160000000004E-2</v>
      </c>
    </row>
    <row r="250" spans="1:12">
      <c r="A250" t="s">
        <v>157</v>
      </c>
      <c r="B250">
        <v>18186324146</v>
      </c>
      <c r="C250" s="1">
        <v>43307.450150462966</v>
      </c>
      <c r="D250">
        <v>0.10631690000000001</v>
      </c>
      <c r="E250">
        <v>4.8032269999999997</v>
      </c>
      <c r="F250" t="s">
        <v>19</v>
      </c>
      <c r="G250">
        <v>2.0723129999999999E-2</v>
      </c>
      <c r="H250">
        <v>116</v>
      </c>
      <c r="I250">
        <v>1.032227</v>
      </c>
      <c r="J250">
        <v>5004.7160000000003</v>
      </c>
      <c r="K250">
        <v>0.16140399999999999</v>
      </c>
      <c r="L250">
        <v>5.4067839999999999E-2</v>
      </c>
    </row>
    <row r="251" spans="1:12">
      <c r="A251" t="s">
        <v>157</v>
      </c>
      <c r="B251">
        <v>18186324146</v>
      </c>
      <c r="C251" s="1">
        <v>43307.450208333335</v>
      </c>
      <c r="D251">
        <v>0.14398330000000001</v>
      </c>
      <c r="E251">
        <v>4.7724209999999996</v>
      </c>
      <c r="F251" t="s">
        <v>20</v>
      </c>
      <c r="G251">
        <v>1.9599660000000001E-2</v>
      </c>
      <c r="H251">
        <v>110</v>
      </c>
      <c r="I251">
        <v>1.0328999999999999</v>
      </c>
      <c r="J251">
        <v>5007.9830000000002</v>
      </c>
      <c r="K251">
        <v>0.20871390000000001</v>
      </c>
      <c r="L251">
        <v>4.3512910000000002E-2</v>
      </c>
    </row>
    <row r="252" spans="1:12">
      <c r="A252" t="s">
        <v>158</v>
      </c>
      <c r="B252">
        <v>18186324166</v>
      </c>
      <c r="C252" s="1">
        <v>43307.450636574074</v>
      </c>
      <c r="D252">
        <v>0.1280232</v>
      </c>
      <c r="E252">
        <v>4.0197820000000002</v>
      </c>
      <c r="F252" t="s">
        <v>19</v>
      </c>
      <c r="G252">
        <v>2.298826E-2</v>
      </c>
      <c r="H252">
        <v>108</v>
      </c>
      <c r="I252">
        <v>1.0307029999999999</v>
      </c>
      <c r="J252">
        <v>4997.33</v>
      </c>
      <c r="K252">
        <v>0.20949300000000001</v>
      </c>
      <c r="L252">
        <v>3.8501760000000003E-2</v>
      </c>
    </row>
    <row r="253" spans="1:12">
      <c r="A253" t="s">
        <v>158</v>
      </c>
      <c r="B253">
        <v>18186324166</v>
      </c>
      <c r="C253" s="1">
        <v>43307.450694444444</v>
      </c>
      <c r="D253">
        <v>0.14521819999999999</v>
      </c>
      <c r="E253">
        <v>2.344913</v>
      </c>
      <c r="F253" t="s">
        <v>20</v>
      </c>
      <c r="G253">
        <v>1.901226E-2</v>
      </c>
      <c r="H253">
        <v>104</v>
      </c>
      <c r="I253">
        <v>1.0302340000000001</v>
      </c>
      <c r="J253">
        <v>4995.0569999999998</v>
      </c>
      <c r="K253">
        <v>0.26330419999999999</v>
      </c>
      <c r="L253">
        <v>2.1581969999999999E-2</v>
      </c>
    </row>
    <row r="254" spans="1:12">
      <c r="A254" t="s">
        <v>159</v>
      </c>
      <c r="B254">
        <v>18186324072</v>
      </c>
      <c r="C254" s="1">
        <v>43307.451180555552</v>
      </c>
      <c r="D254">
        <v>9.7664890000000004E-2</v>
      </c>
      <c r="E254">
        <v>4.8972290000000003</v>
      </c>
      <c r="F254" t="s">
        <v>19</v>
      </c>
      <c r="G254">
        <v>2.034424E-2</v>
      </c>
      <c r="H254">
        <v>97</v>
      </c>
      <c r="I254">
        <v>1.0266599999999999</v>
      </c>
      <c r="J254">
        <v>4977.7280000000001</v>
      </c>
      <c r="K254">
        <v>0.1951398</v>
      </c>
      <c r="L254">
        <v>1.075855E-2</v>
      </c>
    </row>
    <row r="255" spans="1:12">
      <c r="A255" t="s">
        <v>159</v>
      </c>
      <c r="B255">
        <v>18186324072</v>
      </c>
      <c r="C255" s="1">
        <v>43307.451238425929</v>
      </c>
      <c r="D255">
        <v>0.129912</v>
      </c>
      <c r="E255">
        <v>4.896814</v>
      </c>
      <c r="F255" t="s">
        <v>20</v>
      </c>
      <c r="G255">
        <v>1.9867989999999999E-2</v>
      </c>
      <c r="H255">
        <v>103</v>
      </c>
      <c r="I255">
        <v>1.027129</v>
      </c>
      <c r="J255">
        <v>4980</v>
      </c>
      <c r="K255">
        <v>0.21129970000000001</v>
      </c>
      <c r="L255">
        <v>2.017675E-2</v>
      </c>
    </row>
    <row r="256" spans="1:12">
      <c r="A256" t="s">
        <v>160</v>
      </c>
      <c r="B256">
        <v>18186324148</v>
      </c>
      <c r="C256" s="1">
        <v>43307.451689814814</v>
      </c>
      <c r="D256">
        <v>0.1173636</v>
      </c>
      <c r="E256">
        <v>4.8716689999999998</v>
      </c>
      <c r="F256" t="s">
        <v>19</v>
      </c>
      <c r="G256">
        <v>1.965977E-2</v>
      </c>
      <c r="H256">
        <v>111</v>
      </c>
      <c r="I256">
        <v>1.030923</v>
      </c>
      <c r="J256">
        <v>4998.3950000000004</v>
      </c>
      <c r="K256">
        <v>0.19429109999999999</v>
      </c>
      <c r="L256">
        <v>2.6921549999999999E-2</v>
      </c>
    </row>
    <row r="257" spans="1:12">
      <c r="A257" t="s">
        <v>160</v>
      </c>
      <c r="B257">
        <v>18186324148</v>
      </c>
      <c r="C257" s="1">
        <v>43307.451736111114</v>
      </c>
      <c r="D257">
        <v>0.10432569999999999</v>
      </c>
      <c r="E257">
        <v>4.8668149999999999</v>
      </c>
      <c r="F257" t="s">
        <v>20</v>
      </c>
      <c r="G257">
        <v>2.5035209999999999E-2</v>
      </c>
      <c r="H257">
        <v>110</v>
      </c>
      <c r="I257">
        <v>1.0310109999999999</v>
      </c>
      <c r="J257">
        <v>4998.8209999999999</v>
      </c>
      <c r="K257">
        <v>0.20191590000000001</v>
      </c>
      <c r="L257">
        <v>1.6620070000000001E-2</v>
      </c>
    </row>
    <row r="258" spans="1:12">
      <c r="A258" t="s">
        <v>161</v>
      </c>
      <c r="B258">
        <v>18186324580</v>
      </c>
      <c r="C258" s="1">
        <v>43307.452256944445</v>
      </c>
      <c r="D258">
        <v>0.1127935</v>
      </c>
      <c r="E258">
        <v>4.8203899999999997</v>
      </c>
      <c r="F258" t="s">
        <v>19</v>
      </c>
      <c r="G258">
        <v>1.913279E-2</v>
      </c>
      <c r="H258">
        <v>104</v>
      </c>
      <c r="I258">
        <v>1.024346</v>
      </c>
      <c r="J258">
        <v>4966.5050000000001</v>
      </c>
      <c r="K258">
        <v>0.20941419999999999</v>
      </c>
      <c r="L258">
        <v>2.394785E-2</v>
      </c>
    </row>
    <row r="259" spans="1:12">
      <c r="A259" t="s">
        <v>161</v>
      </c>
      <c r="B259">
        <v>18186324580</v>
      </c>
      <c r="C259" s="1">
        <v>43307.452314814815</v>
      </c>
      <c r="D259">
        <v>0.1472222</v>
      </c>
      <c r="E259">
        <v>4.5266900000000003</v>
      </c>
      <c r="F259" t="s">
        <v>20</v>
      </c>
      <c r="G259">
        <v>2.426217E-2</v>
      </c>
      <c r="H259">
        <v>106</v>
      </c>
      <c r="I259">
        <v>1.0246390000000001</v>
      </c>
      <c r="J259">
        <v>4967.9260000000004</v>
      </c>
      <c r="K259">
        <v>0.2457086</v>
      </c>
      <c r="L259">
        <v>2.542552E-2</v>
      </c>
    </row>
    <row r="260" spans="1:12">
      <c r="A260" t="s">
        <v>162</v>
      </c>
      <c r="B260">
        <v>18186324176</v>
      </c>
      <c r="C260" s="1">
        <v>43307.452939814815</v>
      </c>
      <c r="D260">
        <v>0.11921710000000001</v>
      </c>
      <c r="E260">
        <v>4.7624690000000003</v>
      </c>
      <c r="F260" t="s">
        <v>19</v>
      </c>
      <c r="G260">
        <v>1.8572080000000001E-2</v>
      </c>
      <c r="H260">
        <v>107</v>
      </c>
      <c r="I260">
        <v>1.0354639999999999</v>
      </c>
      <c r="J260">
        <v>5020.4120000000003</v>
      </c>
      <c r="K260">
        <v>0.21872159999999999</v>
      </c>
      <c r="L260">
        <v>2.8927230000000002E-2</v>
      </c>
    </row>
    <row r="261" spans="1:12">
      <c r="A261" t="s">
        <v>162</v>
      </c>
      <c r="B261">
        <v>18186324176</v>
      </c>
      <c r="C261" s="1">
        <v>43307.452997685185</v>
      </c>
      <c r="D261">
        <v>0.14265620000000001</v>
      </c>
      <c r="E261">
        <v>4.8155559999999999</v>
      </c>
      <c r="F261" t="s">
        <v>20</v>
      </c>
      <c r="G261">
        <v>2.1619909999999999E-2</v>
      </c>
      <c r="H261">
        <v>114</v>
      </c>
      <c r="I261">
        <v>1.035757</v>
      </c>
      <c r="J261">
        <v>5021.8320000000003</v>
      </c>
      <c r="K261">
        <v>0.1956813</v>
      </c>
      <c r="L261">
        <v>7.2713260000000002E-2</v>
      </c>
    </row>
    <row r="262" spans="1:12">
      <c r="A262" t="s">
        <v>163</v>
      </c>
      <c r="B262">
        <v>18186324176</v>
      </c>
      <c r="C262" s="1">
        <v>43307.453321759262</v>
      </c>
      <c r="D262">
        <v>0.1181101</v>
      </c>
      <c r="E262">
        <v>4.9000779999999997</v>
      </c>
      <c r="F262" t="s">
        <v>19</v>
      </c>
      <c r="G262">
        <v>2.5891230000000001E-2</v>
      </c>
      <c r="H262">
        <v>106</v>
      </c>
      <c r="I262">
        <v>1.03542</v>
      </c>
      <c r="J262">
        <v>5020.1989999999996</v>
      </c>
      <c r="K262">
        <v>0.2146226</v>
      </c>
      <c r="L262">
        <v>1.979626E-2</v>
      </c>
    </row>
    <row r="263" spans="1:12">
      <c r="A263" t="s">
        <v>163</v>
      </c>
      <c r="B263">
        <v>18186324176</v>
      </c>
      <c r="C263" s="1">
        <v>43307.453379629631</v>
      </c>
      <c r="D263">
        <v>0.1330423</v>
      </c>
      <c r="E263">
        <v>4.9048619999999996</v>
      </c>
      <c r="F263" t="s">
        <v>20</v>
      </c>
      <c r="G263">
        <v>1.959408E-2</v>
      </c>
      <c r="H263">
        <v>109</v>
      </c>
      <c r="I263">
        <v>1.035625</v>
      </c>
      <c r="J263">
        <v>5021.1930000000002</v>
      </c>
      <c r="K263">
        <v>0.17434520000000001</v>
      </c>
      <c r="L263">
        <v>7.3604230000000007E-2</v>
      </c>
    </row>
    <row r="264" spans="1:12">
      <c r="A264" t="s">
        <v>164</v>
      </c>
      <c r="B264">
        <v>18186324153</v>
      </c>
      <c r="C264" s="1">
        <v>43307.454016203701</v>
      </c>
      <c r="D264">
        <v>8.8939889999999994E-2</v>
      </c>
      <c r="E264">
        <v>4.904846</v>
      </c>
      <c r="F264" t="s">
        <v>19</v>
      </c>
      <c r="G264">
        <v>2.3038409999999999E-2</v>
      </c>
      <c r="H264">
        <v>105</v>
      </c>
      <c r="I264">
        <v>1.0320069999999999</v>
      </c>
      <c r="J264">
        <v>5003.6499999999996</v>
      </c>
      <c r="K264">
        <v>0.14041890000000001</v>
      </c>
      <c r="L264">
        <v>2.0382190000000001E-2</v>
      </c>
    </row>
    <row r="265" spans="1:12">
      <c r="A265" t="s">
        <v>164</v>
      </c>
      <c r="B265">
        <v>18186324153</v>
      </c>
      <c r="C265" s="1">
        <v>43307.454062500001</v>
      </c>
      <c r="D265">
        <v>0.14215140000000001</v>
      </c>
      <c r="E265">
        <v>4.9048170000000004</v>
      </c>
      <c r="F265" t="s">
        <v>20</v>
      </c>
      <c r="G265">
        <v>1.808761E-2</v>
      </c>
      <c r="H265">
        <v>108</v>
      </c>
      <c r="I265">
        <v>1.0322849999999999</v>
      </c>
      <c r="J265">
        <v>5005</v>
      </c>
      <c r="K265">
        <v>0.21267710000000001</v>
      </c>
      <c r="L265">
        <v>3.3951469999999997E-2</v>
      </c>
    </row>
    <row r="266" spans="1:12">
      <c r="A266" t="s">
        <v>165</v>
      </c>
      <c r="B266">
        <v>18186324096</v>
      </c>
      <c r="C266" s="1">
        <v>43307.454594907409</v>
      </c>
      <c r="D266">
        <v>0.13050200000000001</v>
      </c>
      <c r="E266">
        <v>4.6871</v>
      </c>
      <c r="F266" t="s">
        <v>19</v>
      </c>
      <c r="G266">
        <v>1.8870029999999999E-2</v>
      </c>
      <c r="H266">
        <v>110</v>
      </c>
      <c r="I266">
        <v>1.034292</v>
      </c>
      <c r="J266">
        <v>5014.7299999999996</v>
      </c>
      <c r="K266">
        <v>0.22050510000000001</v>
      </c>
      <c r="L266">
        <v>5.9667070000000003E-2</v>
      </c>
    </row>
    <row r="267" spans="1:12">
      <c r="A267" t="s">
        <v>166</v>
      </c>
      <c r="B267">
        <v>18186324096</v>
      </c>
      <c r="C267" s="1">
        <v>43307.454965277779</v>
      </c>
      <c r="D267">
        <v>0.15706719999999999</v>
      </c>
      <c r="E267">
        <v>4.460032</v>
      </c>
      <c r="F267" t="s">
        <v>19</v>
      </c>
      <c r="G267">
        <v>2.2741040000000001E-2</v>
      </c>
      <c r="H267">
        <v>111</v>
      </c>
      <c r="I267">
        <v>1.03457</v>
      </c>
      <c r="J267">
        <v>5016.0789999999997</v>
      </c>
      <c r="K267">
        <v>0.26295639999999998</v>
      </c>
      <c r="L267">
        <v>4.3004210000000001E-2</v>
      </c>
    </row>
    <row r="268" spans="1:12">
      <c r="A268" t="s">
        <v>166</v>
      </c>
      <c r="B268">
        <v>18186324096</v>
      </c>
      <c r="C268" s="1">
        <v>43307.455023148148</v>
      </c>
      <c r="D268">
        <v>0.15806799999999999</v>
      </c>
      <c r="E268">
        <v>4.4445180000000004</v>
      </c>
      <c r="F268" t="s">
        <v>20</v>
      </c>
      <c r="G268">
        <v>1.9594670000000002E-2</v>
      </c>
      <c r="H268">
        <v>111</v>
      </c>
      <c r="I268">
        <v>1.0350980000000001</v>
      </c>
      <c r="J268">
        <v>5018.6360000000004</v>
      </c>
      <c r="K268">
        <v>0.2703682</v>
      </c>
      <c r="L268">
        <v>2.9894150000000001E-2</v>
      </c>
    </row>
    <row r="269" spans="1:12">
      <c r="A269" t="s">
        <v>167</v>
      </c>
      <c r="B269">
        <v>18186323912</v>
      </c>
      <c r="C269" s="1">
        <v>43307.455590277779</v>
      </c>
      <c r="D269">
        <v>0.14447940000000001</v>
      </c>
      <c r="E269">
        <v>4.7729119999999998</v>
      </c>
      <c r="F269" t="s">
        <v>19</v>
      </c>
      <c r="G269">
        <v>1.861343E-2</v>
      </c>
      <c r="H269">
        <v>107</v>
      </c>
      <c r="I269">
        <v>1.0323290000000001</v>
      </c>
      <c r="J269">
        <v>5005.2129999999997</v>
      </c>
      <c r="K269">
        <v>0.2288229</v>
      </c>
      <c r="L269">
        <v>4.2990180000000003E-2</v>
      </c>
    </row>
    <row r="270" spans="1:12">
      <c r="A270" t="s">
        <v>167</v>
      </c>
      <c r="B270">
        <v>18186323912</v>
      </c>
      <c r="C270" s="1">
        <v>43307.455648148149</v>
      </c>
      <c r="D270">
        <v>0.17758270000000001</v>
      </c>
      <c r="E270">
        <v>4.7640779999999996</v>
      </c>
      <c r="F270" t="s">
        <v>20</v>
      </c>
      <c r="G270">
        <v>1.8984109999999998E-2</v>
      </c>
      <c r="H270">
        <v>109</v>
      </c>
      <c r="I270">
        <v>1.0321089999999999</v>
      </c>
      <c r="J270">
        <v>5004.1469999999999</v>
      </c>
      <c r="K270">
        <v>0.30383939999999998</v>
      </c>
      <c r="L270">
        <v>2.8449579999999999E-2</v>
      </c>
    </row>
    <row r="271" spans="1:12">
      <c r="A271" t="s">
        <v>168</v>
      </c>
      <c r="B271">
        <v>18186323828</v>
      </c>
      <c r="C271" s="1">
        <v>43307.456145833334</v>
      </c>
      <c r="D271">
        <v>0.1271998</v>
      </c>
      <c r="E271">
        <v>4.8346840000000002</v>
      </c>
      <c r="F271" t="s">
        <v>19</v>
      </c>
      <c r="G271">
        <v>1.907824E-2</v>
      </c>
      <c r="H271">
        <v>110</v>
      </c>
      <c r="I271">
        <v>1.0276559999999999</v>
      </c>
      <c r="J271">
        <v>4982.5569999999998</v>
      </c>
      <c r="K271">
        <v>0.23073399999999999</v>
      </c>
      <c r="L271">
        <v>2.4272910000000002E-2</v>
      </c>
    </row>
    <row r="272" spans="1:12">
      <c r="A272" t="s">
        <v>168</v>
      </c>
      <c r="B272">
        <v>18186323828</v>
      </c>
      <c r="C272" s="1">
        <v>43307.456203703703</v>
      </c>
      <c r="D272">
        <v>0.1626466</v>
      </c>
      <c r="E272">
        <v>4.8634870000000001</v>
      </c>
      <c r="F272" t="s">
        <v>20</v>
      </c>
      <c r="G272">
        <v>1.996887E-2</v>
      </c>
      <c r="H272">
        <v>107</v>
      </c>
      <c r="I272">
        <v>0.99415540000000002</v>
      </c>
      <c r="J272">
        <v>4820.1289999999999</v>
      </c>
      <c r="K272">
        <v>0.32377040000000001</v>
      </c>
      <c r="L272">
        <v>1.6396899999999999E-2</v>
      </c>
    </row>
    <row r="273" spans="1:12">
      <c r="A273" t="s">
        <v>169</v>
      </c>
      <c r="B273">
        <v>18186323931</v>
      </c>
      <c r="C273" s="1">
        <v>43307.456770833334</v>
      </c>
      <c r="D273">
        <v>0.14141049999999999</v>
      </c>
      <c r="E273">
        <v>3.4247200000000002</v>
      </c>
      <c r="F273" t="s">
        <v>19</v>
      </c>
      <c r="G273">
        <v>1.988558E-2</v>
      </c>
      <c r="H273">
        <v>107</v>
      </c>
      <c r="I273">
        <v>1.0264990000000001</v>
      </c>
      <c r="J273">
        <v>4976.9459999999999</v>
      </c>
      <c r="K273">
        <v>0.200488</v>
      </c>
      <c r="L273">
        <v>4.183274E-2</v>
      </c>
    </row>
    <row r="274" spans="1:12">
      <c r="A274" t="s">
        <v>169</v>
      </c>
      <c r="B274">
        <v>18186323931</v>
      </c>
      <c r="C274" s="1">
        <v>43307.456828703704</v>
      </c>
      <c r="D274">
        <v>0.167656</v>
      </c>
      <c r="E274">
        <v>3.3065479999999998</v>
      </c>
      <c r="F274" t="s">
        <v>20</v>
      </c>
      <c r="G274">
        <v>1.9671500000000001E-2</v>
      </c>
      <c r="H274">
        <v>109</v>
      </c>
      <c r="I274">
        <v>1.0264260000000001</v>
      </c>
      <c r="J274">
        <v>4976.5910000000003</v>
      </c>
      <c r="K274">
        <v>0.2200857</v>
      </c>
      <c r="L274">
        <v>8.1923480000000007E-2</v>
      </c>
    </row>
    <row r="275" spans="1:12">
      <c r="A275" t="s">
        <v>170</v>
      </c>
      <c r="B275">
        <v>18186323931</v>
      </c>
      <c r="C275" s="1">
        <v>43307.457245370373</v>
      </c>
      <c r="D275">
        <v>0.155111</v>
      </c>
      <c r="E275">
        <v>4.837796</v>
      </c>
      <c r="F275" t="s">
        <v>19</v>
      </c>
      <c r="G275">
        <v>1.8425739999999999E-2</v>
      </c>
      <c r="H275">
        <v>108</v>
      </c>
      <c r="I275">
        <v>1.02688</v>
      </c>
      <c r="J275">
        <v>4978.7929999999997</v>
      </c>
      <c r="K275">
        <v>0.23479259999999999</v>
      </c>
      <c r="L275">
        <v>3.3819179999999997E-2</v>
      </c>
    </row>
    <row r="276" spans="1:12">
      <c r="A276" t="s">
        <v>170</v>
      </c>
      <c r="B276">
        <v>18186323931</v>
      </c>
      <c r="C276" s="1">
        <v>43307.457303240742</v>
      </c>
      <c r="D276">
        <v>0.1662959</v>
      </c>
      <c r="E276">
        <v>4.8423100000000003</v>
      </c>
      <c r="F276" t="s">
        <v>20</v>
      </c>
      <c r="G276">
        <v>1.8871789999999999E-2</v>
      </c>
      <c r="H276">
        <v>115</v>
      </c>
      <c r="I276">
        <v>1.026983</v>
      </c>
      <c r="J276">
        <v>4979.29</v>
      </c>
      <c r="K276">
        <v>0.21188100000000001</v>
      </c>
      <c r="L276">
        <v>8.6123370000000005E-2</v>
      </c>
    </row>
    <row r="277" spans="1:12">
      <c r="A277" t="s">
        <v>171</v>
      </c>
      <c r="B277">
        <v>18186323913</v>
      </c>
      <c r="C277" s="1">
        <v>43307.457962962966</v>
      </c>
      <c r="D277">
        <v>0.12257759999999999</v>
      </c>
      <c r="E277">
        <v>4.8928440000000002</v>
      </c>
      <c r="F277" t="s">
        <v>19</v>
      </c>
      <c r="G277">
        <v>1.860815E-2</v>
      </c>
      <c r="H277">
        <v>111</v>
      </c>
      <c r="I277">
        <v>1.0304390000000001</v>
      </c>
      <c r="J277">
        <v>4996.0510000000004</v>
      </c>
      <c r="K277">
        <v>0.193911</v>
      </c>
      <c r="L277">
        <v>4.4560130000000003E-2</v>
      </c>
    </row>
    <row r="278" spans="1:12">
      <c r="A278" t="s">
        <v>171</v>
      </c>
      <c r="B278">
        <v>18186323913</v>
      </c>
      <c r="C278" s="1">
        <v>43307.458020833335</v>
      </c>
      <c r="D278">
        <v>0.1684715</v>
      </c>
      <c r="E278">
        <v>4.8896639999999998</v>
      </c>
      <c r="F278" t="s">
        <v>20</v>
      </c>
      <c r="G278">
        <v>1.9695259999999999E-2</v>
      </c>
      <c r="H278">
        <v>103</v>
      </c>
      <c r="I278">
        <v>1.0299119999999999</v>
      </c>
      <c r="J278">
        <v>4993.4949999999999</v>
      </c>
      <c r="K278">
        <v>0.26743600000000001</v>
      </c>
      <c r="L278">
        <v>3.6142569999999999E-2</v>
      </c>
    </row>
    <row r="279" spans="1:12">
      <c r="A279" t="s">
        <v>172</v>
      </c>
      <c r="B279">
        <v>18186323917</v>
      </c>
      <c r="C279" s="1">
        <v>43307.458506944444</v>
      </c>
      <c r="D279">
        <v>0.1233447</v>
      </c>
      <c r="E279">
        <v>4.7660229999999997</v>
      </c>
      <c r="F279" t="s">
        <v>19</v>
      </c>
      <c r="G279">
        <v>2.1554520000000001E-2</v>
      </c>
      <c r="H279">
        <v>106</v>
      </c>
      <c r="I279">
        <v>1.0284770000000001</v>
      </c>
      <c r="J279">
        <v>4986.5339999999997</v>
      </c>
      <c r="K279">
        <v>0.18495610000000001</v>
      </c>
      <c r="L279">
        <v>4.0902889999999997E-2</v>
      </c>
    </row>
    <row r="280" spans="1:12">
      <c r="A280" t="s">
        <v>172</v>
      </c>
      <c r="B280">
        <v>18186323917</v>
      </c>
      <c r="C280" s="1">
        <v>43307.458564814813</v>
      </c>
      <c r="D280">
        <v>0.15492790000000001</v>
      </c>
      <c r="E280">
        <v>4.7807639999999996</v>
      </c>
      <c r="F280" t="s">
        <v>20</v>
      </c>
      <c r="G280">
        <v>1.8584099999999999E-2</v>
      </c>
      <c r="H280">
        <v>103</v>
      </c>
      <c r="I280">
        <v>1.029077</v>
      </c>
      <c r="J280">
        <v>4989.4459999999999</v>
      </c>
      <c r="K280">
        <v>0.24927150000000001</v>
      </c>
      <c r="L280">
        <v>2.5083810000000002E-2</v>
      </c>
    </row>
    <row r="281" spans="1:12">
      <c r="A281" t="s">
        <v>173</v>
      </c>
      <c r="B281">
        <v>18186323919</v>
      </c>
      <c r="C281" s="1">
        <v>43307.459062499998</v>
      </c>
      <c r="D281">
        <v>0.140962</v>
      </c>
      <c r="E281">
        <v>4.8955349999999997</v>
      </c>
      <c r="F281" t="s">
        <v>19</v>
      </c>
      <c r="G281">
        <v>1.8180579999999998E-2</v>
      </c>
      <c r="H281">
        <v>110</v>
      </c>
      <c r="I281">
        <v>1.0326660000000001</v>
      </c>
      <c r="J281">
        <v>5006.8459999999995</v>
      </c>
      <c r="K281">
        <v>0.21412059999999999</v>
      </c>
      <c r="L281">
        <v>5.131376E-2</v>
      </c>
    </row>
    <row r="282" spans="1:12">
      <c r="A282" t="s">
        <v>173</v>
      </c>
      <c r="B282">
        <v>18186323919</v>
      </c>
      <c r="C282" s="1">
        <v>43307.459120370368</v>
      </c>
      <c r="D282">
        <v>0.15110860000000001</v>
      </c>
      <c r="E282">
        <v>4.8951830000000003</v>
      </c>
      <c r="F282" t="s">
        <v>20</v>
      </c>
      <c r="G282">
        <v>1.8435119999999999E-2</v>
      </c>
      <c r="H282">
        <v>107</v>
      </c>
      <c r="I282">
        <v>1.0326660000000001</v>
      </c>
      <c r="J282">
        <v>5006.8459999999995</v>
      </c>
      <c r="K282">
        <v>0.2438236</v>
      </c>
      <c r="L282">
        <v>3.3829919999999999E-2</v>
      </c>
    </row>
    <row r="283" spans="1:12">
      <c r="A283" t="s">
        <v>174</v>
      </c>
      <c r="B283">
        <v>18186324152</v>
      </c>
      <c r="C283" s="1">
        <v>43307.459664351853</v>
      </c>
      <c r="D283">
        <v>0.1033746</v>
      </c>
      <c r="E283">
        <v>4.8569290000000001</v>
      </c>
      <c r="F283" t="s">
        <v>19</v>
      </c>
      <c r="G283">
        <v>1.8954189999999999E-2</v>
      </c>
      <c r="H283">
        <v>118</v>
      </c>
      <c r="I283">
        <v>1.029048</v>
      </c>
      <c r="J283">
        <v>4989.3040000000001</v>
      </c>
      <c r="K283">
        <v>0.15788730000000001</v>
      </c>
      <c r="L283">
        <v>3.2460849999999999E-2</v>
      </c>
    </row>
    <row r="284" spans="1:12">
      <c r="A284" t="s">
        <v>174</v>
      </c>
      <c r="B284">
        <v>18186324152</v>
      </c>
      <c r="C284" s="1">
        <v>43307.459722222222</v>
      </c>
      <c r="D284">
        <v>0.1120187</v>
      </c>
      <c r="E284">
        <v>4.8770899999999999</v>
      </c>
      <c r="F284" t="s">
        <v>20</v>
      </c>
      <c r="G284">
        <v>1.8412250000000002E-2</v>
      </c>
      <c r="H284">
        <v>105</v>
      </c>
      <c r="I284">
        <v>1.0294140000000001</v>
      </c>
      <c r="J284">
        <v>4991.0789999999997</v>
      </c>
      <c r="K284">
        <v>0.18931509999999999</v>
      </c>
      <c r="L284">
        <v>1.7163129999999999E-2</v>
      </c>
    </row>
    <row r="285" spans="1:12">
      <c r="A285" t="s">
        <v>175</v>
      </c>
      <c r="B285">
        <v>18186323833</v>
      </c>
      <c r="C285" s="1">
        <v>43307.460196759261</v>
      </c>
      <c r="D285">
        <v>0.16577</v>
      </c>
      <c r="E285">
        <v>4.7753370000000004</v>
      </c>
      <c r="F285" t="s">
        <v>19</v>
      </c>
      <c r="G285">
        <v>1.864656E-2</v>
      </c>
      <c r="H285">
        <v>97</v>
      </c>
      <c r="I285">
        <v>1.0247850000000001</v>
      </c>
      <c r="J285">
        <v>4968.6369999999997</v>
      </c>
      <c r="K285">
        <v>0.25090750000000001</v>
      </c>
      <c r="L285">
        <v>4.1533599999999997E-2</v>
      </c>
    </row>
    <row r="286" spans="1:12">
      <c r="A286" t="s">
        <v>175</v>
      </c>
      <c r="B286">
        <v>18186323833</v>
      </c>
      <c r="C286" s="1">
        <v>43307.460243055553</v>
      </c>
      <c r="D286">
        <v>0.1768885</v>
      </c>
      <c r="E286">
        <v>4.6099069999999998</v>
      </c>
      <c r="F286" t="s">
        <v>20</v>
      </c>
      <c r="G286">
        <v>2.209734E-2</v>
      </c>
      <c r="H286">
        <v>107</v>
      </c>
      <c r="I286">
        <v>1.0247269999999999</v>
      </c>
      <c r="J286">
        <v>4968.3530000000001</v>
      </c>
      <c r="K286">
        <v>0.26238470000000003</v>
      </c>
      <c r="L286">
        <v>6.5809880000000001E-2</v>
      </c>
    </row>
    <row r="287" spans="1:12">
      <c r="A287" t="s">
        <v>176</v>
      </c>
      <c r="B287">
        <v>18186323833</v>
      </c>
      <c r="C287" s="1">
        <v>43307.46056712963</v>
      </c>
      <c r="D287">
        <v>0.16500090000000001</v>
      </c>
      <c r="E287">
        <v>4.8413219999999999</v>
      </c>
      <c r="F287" t="s">
        <v>19</v>
      </c>
      <c r="G287">
        <v>2.0101419999999998E-2</v>
      </c>
      <c r="H287">
        <v>114</v>
      </c>
      <c r="I287">
        <v>1.025371</v>
      </c>
      <c r="J287">
        <v>4971.4780000000001</v>
      </c>
      <c r="K287">
        <v>0.25888739999999999</v>
      </c>
      <c r="L287">
        <v>3.0379900000000001E-2</v>
      </c>
    </row>
    <row r="288" spans="1:12">
      <c r="A288" t="s">
        <v>176</v>
      </c>
      <c r="B288">
        <v>18186323833</v>
      </c>
      <c r="C288" s="1">
        <v>43307.460625</v>
      </c>
      <c r="D288">
        <v>0.16157589999999999</v>
      </c>
      <c r="E288">
        <v>4.8353820000000001</v>
      </c>
      <c r="F288" t="s">
        <v>20</v>
      </c>
      <c r="G288">
        <v>1.9753320000000001E-2</v>
      </c>
      <c r="H288">
        <v>110</v>
      </c>
      <c r="I288">
        <v>1.025415</v>
      </c>
      <c r="J288">
        <v>4971.6899999999996</v>
      </c>
      <c r="K288">
        <v>0.2465513</v>
      </c>
      <c r="L288">
        <v>5.7128079999999998E-2</v>
      </c>
    </row>
    <row r="289" spans="1:12">
      <c r="A289" t="s">
        <v>177</v>
      </c>
      <c r="B289">
        <v>18186323826</v>
      </c>
      <c r="C289" s="1">
        <v>43307.461377314816</v>
      </c>
      <c r="D289">
        <v>0.1420254</v>
      </c>
      <c r="E289">
        <v>4.8924940000000001</v>
      </c>
      <c r="F289" t="s">
        <v>19</v>
      </c>
      <c r="G289">
        <v>2.43091E-2</v>
      </c>
      <c r="H289">
        <v>109</v>
      </c>
      <c r="I289">
        <v>1.0163180000000001</v>
      </c>
      <c r="J289">
        <v>4927.585</v>
      </c>
      <c r="K289">
        <v>0.2116574</v>
      </c>
      <c r="L289">
        <v>4.3886929999999998E-2</v>
      </c>
    </row>
    <row r="290" spans="1:12">
      <c r="A290" t="s">
        <v>177</v>
      </c>
      <c r="B290">
        <v>18186323826</v>
      </c>
      <c r="C290" s="1">
        <v>43307.461423611108</v>
      </c>
      <c r="D290">
        <v>0.15699959999999999</v>
      </c>
      <c r="E290">
        <v>4.8943810000000001</v>
      </c>
      <c r="F290" t="s">
        <v>20</v>
      </c>
      <c r="G290">
        <v>2.1539559999999999E-2</v>
      </c>
      <c r="H290">
        <v>108</v>
      </c>
      <c r="I290">
        <v>1.0158640000000001</v>
      </c>
      <c r="J290">
        <v>4925.3829999999998</v>
      </c>
      <c r="K290">
        <v>0.25372499999999998</v>
      </c>
      <c r="L290">
        <v>3.3431559999999999E-2</v>
      </c>
    </row>
    <row r="291" spans="1:12">
      <c r="A291" t="s">
        <v>178</v>
      </c>
      <c r="B291">
        <v>18186324089</v>
      </c>
      <c r="C291" s="1">
        <v>43307.461967592593</v>
      </c>
      <c r="D291">
        <v>0.1251014</v>
      </c>
      <c r="E291">
        <v>4.841825</v>
      </c>
      <c r="F291" t="s">
        <v>19</v>
      </c>
      <c r="G291">
        <v>2.1752469999999999E-2</v>
      </c>
      <c r="H291">
        <v>107</v>
      </c>
      <c r="I291">
        <v>1.030718</v>
      </c>
      <c r="J291">
        <v>4997.3999999999996</v>
      </c>
      <c r="K291">
        <v>0.20534630000000001</v>
      </c>
      <c r="L291">
        <v>4.3310830000000002E-2</v>
      </c>
    </row>
    <row r="292" spans="1:12">
      <c r="A292" t="s">
        <v>178</v>
      </c>
      <c r="B292">
        <v>18186324089</v>
      </c>
      <c r="C292" s="1">
        <v>43307.462013888886</v>
      </c>
      <c r="D292">
        <v>0.13844020000000001</v>
      </c>
      <c r="E292">
        <v>4.8346499999999999</v>
      </c>
      <c r="F292" t="s">
        <v>20</v>
      </c>
      <c r="G292">
        <v>2.002547E-2</v>
      </c>
      <c r="H292">
        <v>105</v>
      </c>
      <c r="I292">
        <v>1.0306010000000001</v>
      </c>
      <c r="J292">
        <v>4996.8329999999996</v>
      </c>
      <c r="K292">
        <v>0.22517100000000001</v>
      </c>
      <c r="L292">
        <v>3.524306E-2</v>
      </c>
    </row>
    <row r="293" spans="1:12">
      <c r="A293" t="s">
        <v>179</v>
      </c>
      <c r="B293">
        <v>18186323827</v>
      </c>
      <c r="C293" s="1">
        <v>43307.462569444448</v>
      </c>
      <c r="D293">
        <v>0.1185476</v>
      </c>
      <c r="E293">
        <v>4.1923839999999997</v>
      </c>
      <c r="F293" t="s">
        <v>19</v>
      </c>
      <c r="G293">
        <v>1.8947149999999999E-2</v>
      </c>
      <c r="H293">
        <v>113</v>
      </c>
      <c r="I293">
        <v>1.033442</v>
      </c>
      <c r="J293">
        <v>5010.6099999999997</v>
      </c>
      <c r="K293">
        <v>0.2284457</v>
      </c>
      <c r="L293">
        <v>3.3016080000000003E-2</v>
      </c>
    </row>
    <row r="294" spans="1:12">
      <c r="A294" t="s">
        <v>179</v>
      </c>
      <c r="B294">
        <v>18186323827</v>
      </c>
      <c r="C294" s="1">
        <v>43307.462627314817</v>
      </c>
      <c r="D294">
        <v>0.1547567</v>
      </c>
      <c r="E294">
        <v>4.0295550000000002</v>
      </c>
      <c r="F294" t="s">
        <v>20</v>
      </c>
      <c r="G294">
        <v>1.9564169999999999E-2</v>
      </c>
      <c r="H294">
        <v>111</v>
      </c>
      <c r="I294">
        <v>1.033047</v>
      </c>
      <c r="J294">
        <v>5008.6930000000002</v>
      </c>
      <c r="K294">
        <v>0.25971430000000001</v>
      </c>
      <c r="L294">
        <v>4.205855E-2</v>
      </c>
    </row>
    <row r="295" spans="1:12">
      <c r="A295" t="s">
        <v>180</v>
      </c>
      <c r="B295">
        <v>18186324088</v>
      </c>
      <c r="C295" s="1">
        <v>43307.463113425925</v>
      </c>
      <c r="D295">
        <v>0.1100317</v>
      </c>
      <c r="E295">
        <v>4.8619009999999996</v>
      </c>
      <c r="F295" t="s">
        <v>19</v>
      </c>
      <c r="G295">
        <v>1.9002290000000002E-2</v>
      </c>
      <c r="H295">
        <v>106</v>
      </c>
      <c r="I295">
        <v>1.0373829999999999</v>
      </c>
      <c r="J295">
        <v>5029.7160000000003</v>
      </c>
      <c r="K295">
        <v>0.20869460000000001</v>
      </c>
      <c r="L295">
        <v>2.082614E-2</v>
      </c>
    </row>
    <row r="296" spans="1:12">
      <c r="A296" t="s">
        <v>180</v>
      </c>
      <c r="B296">
        <v>18186324088</v>
      </c>
      <c r="C296" s="1">
        <v>43307.463171296295</v>
      </c>
      <c r="D296">
        <v>0.16123879999999999</v>
      </c>
      <c r="E296">
        <v>4.8609650000000002</v>
      </c>
      <c r="F296" t="s">
        <v>20</v>
      </c>
      <c r="G296">
        <v>1.915449E-2</v>
      </c>
      <c r="H296">
        <v>105</v>
      </c>
      <c r="I296">
        <v>1.0367820000000001</v>
      </c>
      <c r="J296">
        <v>5026.8040000000001</v>
      </c>
      <c r="K296">
        <v>0.26790130000000001</v>
      </c>
      <c r="L296">
        <v>2.5848449999999999E-2</v>
      </c>
    </row>
    <row r="297" spans="1:12">
      <c r="A297" t="s">
        <v>181</v>
      </c>
      <c r="B297">
        <v>18186324171</v>
      </c>
      <c r="C297" s="1">
        <v>43307.463865740741</v>
      </c>
      <c r="D297">
        <v>0.12838949999999999</v>
      </c>
      <c r="E297">
        <v>3.5381819999999999</v>
      </c>
      <c r="F297" t="s">
        <v>19</v>
      </c>
      <c r="G297">
        <v>1.9103749999999999E-2</v>
      </c>
      <c r="H297">
        <v>106</v>
      </c>
      <c r="I297">
        <v>1.026748</v>
      </c>
      <c r="J297">
        <v>4978.1540000000005</v>
      </c>
      <c r="K297">
        <v>0.21429719999999999</v>
      </c>
      <c r="L297">
        <v>3.1102379999999999E-2</v>
      </c>
    </row>
    <row r="298" spans="1:12">
      <c r="A298" t="s">
        <v>181</v>
      </c>
      <c r="B298">
        <v>18186324171</v>
      </c>
      <c r="C298" s="1">
        <v>43307.463923611111</v>
      </c>
      <c r="D298">
        <v>0.1402689</v>
      </c>
      <c r="E298">
        <v>3.3666010000000002</v>
      </c>
      <c r="F298" t="s">
        <v>20</v>
      </c>
      <c r="G298">
        <v>2.0524589999999999E-2</v>
      </c>
      <c r="H298">
        <v>117</v>
      </c>
      <c r="I298">
        <v>1.0270999999999999</v>
      </c>
      <c r="J298">
        <v>4979.8580000000002</v>
      </c>
      <c r="K298">
        <v>0.1985189</v>
      </c>
      <c r="L298">
        <v>5.2745449999999999E-2</v>
      </c>
    </row>
    <row r="299" spans="1:12">
      <c r="A299" t="s">
        <v>182</v>
      </c>
      <c r="B299">
        <v>18186323621</v>
      </c>
      <c r="C299" s="1">
        <v>43307.464456018519</v>
      </c>
      <c r="D299">
        <v>0.11749999999999999</v>
      </c>
      <c r="E299">
        <v>4.662045</v>
      </c>
      <c r="F299" t="s">
        <v>19</v>
      </c>
      <c r="G299">
        <v>2.056682E-2</v>
      </c>
      <c r="H299">
        <v>108</v>
      </c>
      <c r="I299">
        <v>1.0318750000000001</v>
      </c>
      <c r="J299">
        <v>5003.0110000000004</v>
      </c>
      <c r="K299">
        <v>0.18997510000000001</v>
      </c>
      <c r="L299">
        <v>3.6832179999999999E-2</v>
      </c>
    </row>
    <row r="300" spans="1:12">
      <c r="A300" t="s">
        <v>182</v>
      </c>
      <c r="B300">
        <v>18186323621</v>
      </c>
      <c r="C300" s="1">
        <v>43307.464513888888</v>
      </c>
      <c r="D300">
        <v>0.15556149999999999</v>
      </c>
      <c r="E300">
        <v>4.6242190000000001</v>
      </c>
      <c r="F300" t="s">
        <v>20</v>
      </c>
      <c r="G300">
        <v>2.3102629999999999E-2</v>
      </c>
      <c r="H300">
        <v>108</v>
      </c>
      <c r="I300">
        <v>1.0330619999999999</v>
      </c>
      <c r="J300">
        <v>5008.7640000000001</v>
      </c>
      <c r="K300">
        <v>0.3158764</v>
      </c>
      <c r="L300">
        <v>3.1727180000000001E-2</v>
      </c>
    </row>
    <row r="301" spans="1:12">
      <c r="A301" t="s">
        <v>183</v>
      </c>
      <c r="B301">
        <v>18186323585</v>
      </c>
      <c r="C301" s="1">
        <v>43307.465069444443</v>
      </c>
      <c r="D301">
        <v>0.1360922</v>
      </c>
      <c r="E301">
        <v>4.7650600000000001</v>
      </c>
      <c r="F301" t="s">
        <v>19</v>
      </c>
      <c r="G301">
        <v>1.9831620000000001E-2</v>
      </c>
      <c r="H301">
        <v>114</v>
      </c>
      <c r="I301">
        <v>1.0322119999999999</v>
      </c>
      <c r="J301">
        <v>5004.6450000000004</v>
      </c>
      <c r="K301">
        <v>0.20621059999999999</v>
      </c>
      <c r="L301">
        <v>4.0161099999999998E-2</v>
      </c>
    </row>
    <row r="302" spans="1:12">
      <c r="A302" t="s">
        <v>183</v>
      </c>
      <c r="B302">
        <v>18186323585</v>
      </c>
      <c r="C302" s="1">
        <v>43307.465127314812</v>
      </c>
      <c r="D302">
        <v>0.17633119999999999</v>
      </c>
      <c r="E302">
        <v>4.8041020000000003</v>
      </c>
      <c r="F302" t="s">
        <v>20</v>
      </c>
      <c r="G302">
        <v>2.0188810000000001E-2</v>
      </c>
      <c r="H302">
        <v>115</v>
      </c>
      <c r="I302">
        <v>1.03312</v>
      </c>
      <c r="J302">
        <v>5009.0479999999998</v>
      </c>
      <c r="K302">
        <v>0.24127950000000001</v>
      </c>
      <c r="L302">
        <v>5.9416410000000003E-2</v>
      </c>
    </row>
    <row r="303" spans="1:12">
      <c r="A303" t="s">
        <v>184</v>
      </c>
      <c r="B303">
        <v>18186323585</v>
      </c>
      <c r="C303" s="1">
        <v>43307.465405092589</v>
      </c>
      <c r="D303">
        <v>0.14366719999999999</v>
      </c>
      <c r="E303">
        <v>4.8738359999999998</v>
      </c>
      <c r="F303" t="s">
        <v>19</v>
      </c>
      <c r="G303">
        <v>2.101111E-2</v>
      </c>
      <c r="H303">
        <v>107</v>
      </c>
      <c r="I303">
        <v>1.0327249999999999</v>
      </c>
      <c r="J303">
        <v>5007.13</v>
      </c>
      <c r="K303">
        <v>0.21287710000000001</v>
      </c>
      <c r="L303">
        <v>3.4020149999999999E-2</v>
      </c>
    </row>
    <row r="304" spans="1:12">
      <c r="A304" t="s">
        <v>184</v>
      </c>
      <c r="B304">
        <v>18186323585</v>
      </c>
      <c r="C304" s="1">
        <v>43307.465462962966</v>
      </c>
      <c r="D304">
        <v>0.17955599999999999</v>
      </c>
      <c r="E304">
        <v>4.875356</v>
      </c>
      <c r="F304" t="s">
        <v>20</v>
      </c>
      <c r="G304">
        <v>2.0729580000000001E-2</v>
      </c>
      <c r="H304">
        <v>111</v>
      </c>
      <c r="I304">
        <v>1.033091</v>
      </c>
      <c r="J304">
        <v>5008.9059999999999</v>
      </c>
      <c r="K304">
        <v>0.24313879999999999</v>
      </c>
      <c r="L304">
        <v>6.2474750000000003E-2</v>
      </c>
    </row>
    <row r="305" spans="1:12">
      <c r="A305" t="s">
        <v>185</v>
      </c>
      <c r="B305">
        <v>18186324516</v>
      </c>
      <c r="C305" s="1">
        <v>43307.466412037036</v>
      </c>
      <c r="D305">
        <v>0.12801370000000001</v>
      </c>
      <c r="E305">
        <v>4.8441549999999998</v>
      </c>
      <c r="F305" t="s">
        <v>19</v>
      </c>
      <c r="G305">
        <v>2.2714649999999999E-2</v>
      </c>
      <c r="H305">
        <v>106</v>
      </c>
      <c r="I305">
        <v>1.0286960000000001</v>
      </c>
      <c r="J305">
        <v>4987.5990000000002</v>
      </c>
      <c r="K305">
        <v>0.19071569999999999</v>
      </c>
      <c r="L305">
        <v>4.050985E-2</v>
      </c>
    </row>
    <row r="306" spans="1:12">
      <c r="A306" t="s">
        <v>185</v>
      </c>
      <c r="B306">
        <v>18186324516</v>
      </c>
      <c r="C306" s="1">
        <v>43307.466469907406</v>
      </c>
      <c r="D306">
        <v>0.1669001</v>
      </c>
      <c r="E306">
        <v>4.8661479999999999</v>
      </c>
      <c r="F306" t="s">
        <v>20</v>
      </c>
      <c r="G306">
        <v>2.0465939999999998E-2</v>
      </c>
      <c r="H306">
        <v>106</v>
      </c>
      <c r="I306">
        <v>1.0286379999999999</v>
      </c>
      <c r="J306">
        <v>4987.3149999999996</v>
      </c>
      <c r="K306">
        <v>0.26222040000000002</v>
      </c>
      <c r="L306">
        <v>2.7462509999999999E-2</v>
      </c>
    </row>
    <row r="307" spans="1:12">
      <c r="A307" t="s">
        <v>186</v>
      </c>
      <c r="B307">
        <v>18186324599</v>
      </c>
      <c r="C307" s="1">
        <v>43307.467037037037</v>
      </c>
      <c r="D307">
        <v>0.15730959999999999</v>
      </c>
      <c r="E307">
        <v>4.8666369999999999</v>
      </c>
      <c r="F307" t="s">
        <v>19</v>
      </c>
      <c r="G307">
        <v>2.630795E-2</v>
      </c>
      <c r="H307">
        <v>111</v>
      </c>
      <c r="I307">
        <v>1.0274220000000001</v>
      </c>
      <c r="J307">
        <v>4981.42</v>
      </c>
      <c r="K307">
        <v>0.2213099</v>
      </c>
      <c r="L307">
        <v>6.5913550000000001E-2</v>
      </c>
    </row>
    <row r="308" spans="1:12">
      <c r="A308" t="s">
        <v>187</v>
      </c>
      <c r="B308">
        <v>18186324599</v>
      </c>
      <c r="C308" s="1">
        <v>43307.46733796296</v>
      </c>
      <c r="D308">
        <v>0.26986670000000001</v>
      </c>
      <c r="E308">
        <v>4.872865</v>
      </c>
      <c r="F308" t="s">
        <v>19</v>
      </c>
      <c r="G308">
        <v>2.0726649999999999E-2</v>
      </c>
      <c r="H308">
        <v>113</v>
      </c>
      <c r="I308">
        <v>1.027188</v>
      </c>
      <c r="J308">
        <v>4980.2839999999997</v>
      </c>
      <c r="K308">
        <v>0.2816187</v>
      </c>
      <c r="L308">
        <v>0.204349</v>
      </c>
    </row>
    <row r="309" spans="1:12">
      <c r="A309" t="s">
        <v>188</v>
      </c>
      <c r="B309">
        <v>18186324599</v>
      </c>
      <c r="C309" s="1">
        <v>43307.467719907407</v>
      </c>
      <c r="D309">
        <v>0.30599189999999998</v>
      </c>
      <c r="E309">
        <v>4.7951030000000001</v>
      </c>
      <c r="F309" t="s">
        <v>19</v>
      </c>
      <c r="G309">
        <v>1.8302869999999999E-2</v>
      </c>
      <c r="H309">
        <v>109</v>
      </c>
      <c r="I309">
        <v>1.027407</v>
      </c>
      <c r="J309">
        <v>4981.3500000000004</v>
      </c>
      <c r="K309">
        <v>0.27617439999999999</v>
      </c>
      <c r="L309">
        <v>0.32642739999999998</v>
      </c>
    </row>
    <row r="310" spans="1:12">
      <c r="A310" t="s">
        <v>189</v>
      </c>
      <c r="B310">
        <v>18186324023</v>
      </c>
      <c r="C310" s="1">
        <v>43307.469004629631</v>
      </c>
      <c r="D310">
        <v>0.1311194</v>
      </c>
      <c r="E310">
        <v>4.8777400000000002</v>
      </c>
      <c r="F310" t="s">
        <v>19</v>
      </c>
      <c r="G310">
        <v>1.8132479999999999E-2</v>
      </c>
      <c r="H310">
        <v>106</v>
      </c>
      <c r="I310">
        <v>1.0267040000000001</v>
      </c>
      <c r="J310">
        <v>4977.9399999999996</v>
      </c>
      <c r="K310">
        <v>0.2231495</v>
      </c>
      <c r="L310">
        <v>4.2695950000000003E-2</v>
      </c>
    </row>
    <row r="311" spans="1:12">
      <c r="A311" t="s">
        <v>189</v>
      </c>
      <c r="B311">
        <v>18186324023</v>
      </c>
      <c r="C311" s="1">
        <v>43307.4690625</v>
      </c>
      <c r="D311">
        <v>0.12543260000000001</v>
      </c>
      <c r="E311">
        <v>4.8768989999999999</v>
      </c>
      <c r="F311" t="s">
        <v>20</v>
      </c>
      <c r="G311">
        <v>1.920376E-2</v>
      </c>
      <c r="H311">
        <v>101</v>
      </c>
      <c r="I311">
        <v>1.0266599999999999</v>
      </c>
      <c r="J311">
        <v>4977.7280000000001</v>
      </c>
      <c r="K311">
        <v>0.23645479999999999</v>
      </c>
      <c r="L311">
        <v>1.944916E-2</v>
      </c>
    </row>
    <row r="312" spans="1:12">
      <c r="A312" t="s">
        <v>190</v>
      </c>
      <c r="B312">
        <v>18186323599</v>
      </c>
      <c r="C312" s="1">
        <v>43307.469629629632</v>
      </c>
      <c r="D312">
        <v>9.9300529999999998E-2</v>
      </c>
      <c r="E312">
        <v>4.8124209999999996</v>
      </c>
      <c r="F312" t="s">
        <v>19</v>
      </c>
      <c r="G312">
        <v>2.3767449999999999E-2</v>
      </c>
      <c r="H312">
        <v>118</v>
      </c>
      <c r="I312">
        <v>1.0309379999999999</v>
      </c>
      <c r="J312">
        <v>4998.4660000000003</v>
      </c>
      <c r="K312">
        <v>0.18118809999999999</v>
      </c>
      <c r="L312">
        <v>2.5225020000000001E-2</v>
      </c>
    </row>
    <row r="313" spans="1:12">
      <c r="A313" t="s">
        <v>190</v>
      </c>
      <c r="B313">
        <v>18186323599</v>
      </c>
      <c r="C313" s="1">
        <v>43307.469687500001</v>
      </c>
      <c r="D313">
        <v>0.11186309999999999</v>
      </c>
      <c r="E313">
        <v>4.738073</v>
      </c>
      <c r="F313" t="s">
        <v>20</v>
      </c>
      <c r="G313">
        <v>2.1801729999999998E-2</v>
      </c>
      <c r="H313">
        <v>99</v>
      </c>
      <c r="I313">
        <v>1.0307029999999999</v>
      </c>
      <c r="J313">
        <v>4997.33</v>
      </c>
      <c r="K313">
        <v>0.19019469999999999</v>
      </c>
      <c r="L313">
        <v>1.2559290000000001E-2</v>
      </c>
    </row>
    <row r="314" spans="1:12">
      <c r="A314" t="s">
        <v>191</v>
      </c>
      <c r="B314">
        <v>18186324021</v>
      </c>
      <c r="C314" s="1">
        <v>43307.470416666663</v>
      </c>
      <c r="D314">
        <v>0.1537356</v>
      </c>
      <c r="E314">
        <v>4.795776</v>
      </c>
      <c r="F314" t="s">
        <v>19</v>
      </c>
      <c r="G314">
        <v>1.891783E-2</v>
      </c>
      <c r="H314">
        <v>107</v>
      </c>
      <c r="I314">
        <v>1.030308</v>
      </c>
      <c r="J314">
        <v>4995.4120000000003</v>
      </c>
      <c r="K314">
        <v>0.21973480000000001</v>
      </c>
      <c r="L314">
        <v>5.3597899999999997E-2</v>
      </c>
    </row>
    <row r="315" spans="1:12">
      <c r="A315" t="s">
        <v>191</v>
      </c>
      <c r="B315">
        <v>18186324021</v>
      </c>
      <c r="C315" s="1">
        <v>43307.47047453704</v>
      </c>
      <c r="D315">
        <v>0.16341439999999999</v>
      </c>
      <c r="E315">
        <v>4.799957</v>
      </c>
      <c r="F315" t="s">
        <v>20</v>
      </c>
      <c r="G315">
        <v>1.8496410000000001E-2</v>
      </c>
      <c r="H315">
        <v>97</v>
      </c>
      <c r="I315">
        <v>1.029766</v>
      </c>
      <c r="J315">
        <v>4992.7839999999997</v>
      </c>
      <c r="K315">
        <v>0.26286860000000001</v>
      </c>
      <c r="L315">
        <v>1.9721510000000001E-2</v>
      </c>
    </row>
    <row r="316" spans="1:12">
      <c r="A316" t="s">
        <v>192</v>
      </c>
      <c r="B316">
        <v>18186323628</v>
      </c>
      <c r="C316" s="1">
        <v>43307.471099537041</v>
      </c>
      <c r="D316">
        <v>0.1107138</v>
      </c>
      <c r="E316">
        <v>4.7423719999999996</v>
      </c>
      <c r="F316" t="s">
        <v>19</v>
      </c>
      <c r="G316">
        <v>2.0448640000000001E-2</v>
      </c>
      <c r="H316">
        <v>104</v>
      </c>
      <c r="I316">
        <v>1.030659</v>
      </c>
      <c r="J316">
        <v>4997.1170000000002</v>
      </c>
      <c r="K316">
        <v>0.17634379999999999</v>
      </c>
      <c r="L316">
        <v>2.1945739999999998E-2</v>
      </c>
    </row>
    <row r="317" spans="1:12">
      <c r="A317" t="s">
        <v>192</v>
      </c>
      <c r="B317">
        <v>18186323628</v>
      </c>
      <c r="C317" s="1">
        <v>43307.471145833333</v>
      </c>
      <c r="D317">
        <v>0.14802989999999999</v>
      </c>
      <c r="E317">
        <v>4.7593040000000002</v>
      </c>
      <c r="F317" t="s">
        <v>20</v>
      </c>
      <c r="G317">
        <v>2.262902E-2</v>
      </c>
      <c r="H317">
        <v>116</v>
      </c>
      <c r="I317">
        <v>1.030454</v>
      </c>
      <c r="J317">
        <v>4996.1220000000003</v>
      </c>
      <c r="K317">
        <v>0.20495089999999999</v>
      </c>
      <c r="L317">
        <v>5.8979169999999997E-2</v>
      </c>
    </row>
    <row r="318" spans="1:12">
      <c r="A318" t="s">
        <v>193</v>
      </c>
      <c r="B318">
        <v>18186323628</v>
      </c>
      <c r="C318" s="1">
        <v>43307.471944444442</v>
      </c>
      <c r="D318">
        <v>0.1074025</v>
      </c>
      <c r="E318">
        <v>4.015892</v>
      </c>
      <c r="F318" t="s">
        <v>19</v>
      </c>
      <c r="G318">
        <v>1.9026040000000001E-2</v>
      </c>
      <c r="H318">
        <v>120</v>
      </c>
      <c r="I318">
        <v>1.0304690000000001</v>
      </c>
      <c r="J318">
        <v>4996.1930000000002</v>
      </c>
      <c r="K318">
        <v>0.17543149999999999</v>
      </c>
      <c r="L318">
        <v>1.858017E-2</v>
      </c>
    </row>
    <row r="319" spans="1:12">
      <c r="A319" t="s">
        <v>193</v>
      </c>
      <c r="B319">
        <v>18186323628</v>
      </c>
      <c r="C319" s="1">
        <v>43307.472002314818</v>
      </c>
      <c r="D319">
        <v>0.13605970000000001</v>
      </c>
      <c r="E319">
        <v>3.8223280000000002</v>
      </c>
      <c r="F319" t="s">
        <v>20</v>
      </c>
      <c r="G319">
        <v>2.3038409999999999E-2</v>
      </c>
      <c r="H319">
        <v>114</v>
      </c>
      <c r="I319">
        <v>1.031406</v>
      </c>
      <c r="J319">
        <v>5000.7380000000003</v>
      </c>
      <c r="K319">
        <v>0.19628409999999999</v>
      </c>
      <c r="L319">
        <v>5.0894519999999999E-2</v>
      </c>
    </row>
    <row r="320" spans="1:12">
      <c r="A320" t="s">
        <v>194</v>
      </c>
      <c r="B320">
        <v>18186323629</v>
      </c>
      <c r="C320" s="1">
        <v>43307.47246527778</v>
      </c>
      <c r="D320">
        <v>0.1189108</v>
      </c>
      <c r="E320">
        <v>4.8985029999999998</v>
      </c>
      <c r="F320" t="s">
        <v>19</v>
      </c>
      <c r="G320">
        <v>1.9395249999999999E-2</v>
      </c>
      <c r="H320">
        <v>107</v>
      </c>
      <c r="I320">
        <v>1.0261480000000001</v>
      </c>
      <c r="J320">
        <v>4975.2420000000002</v>
      </c>
      <c r="K320">
        <v>0.18498110000000001</v>
      </c>
      <c r="L320">
        <v>4.1961520000000002E-2</v>
      </c>
    </row>
    <row r="321" spans="1:12">
      <c r="A321" t="s">
        <v>194</v>
      </c>
      <c r="B321">
        <v>18186323629</v>
      </c>
      <c r="C321" s="1">
        <v>43307.47252314815</v>
      </c>
      <c r="D321">
        <v>0.1494055</v>
      </c>
      <c r="E321">
        <v>4.9034990000000001</v>
      </c>
      <c r="F321" t="s">
        <v>20</v>
      </c>
      <c r="G321">
        <v>1.8113710000000002E-2</v>
      </c>
      <c r="H321">
        <v>103</v>
      </c>
      <c r="I321">
        <v>1.026133</v>
      </c>
      <c r="J321">
        <v>4975.1710000000003</v>
      </c>
      <c r="K321">
        <v>0.24924660000000001</v>
      </c>
      <c r="L321">
        <v>1.7762340000000001E-2</v>
      </c>
    </row>
    <row r="322" spans="1:12">
      <c r="A322" t="s">
        <v>195</v>
      </c>
      <c r="B322">
        <v>18186323629</v>
      </c>
      <c r="C322" s="1">
        <v>43307.472858796296</v>
      </c>
      <c r="D322">
        <v>5.8711079999999999E-2</v>
      </c>
      <c r="E322">
        <v>1.81748</v>
      </c>
      <c r="F322" t="s">
        <v>19</v>
      </c>
      <c r="G322">
        <v>2.3395010000000001E-2</v>
      </c>
      <c r="H322">
        <v>104</v>
      </c>
      <c r="I322">
        <v>1.044414</v>
      </c>
      <c r="J322">
        <v>5063.8069999999998</v>
      </c>
      <c r="K322">
        <v>0.1486566</v>
      </c>
      <c r="L322">
        <v>4.8366779999999996E-3</v>
      </c>
    </row>
    <row r="323" spans="1:12">
      <c r="A323" t="s">
        <v>195</v>
      </c>
      <c r="B323">
        <v>18186323629</v>
      </c>
      <c r="C323" s="1">
        <v>43307.472916666666</v>
      </c>
      <c r="D323">
        <v>5.5771059999999997E-2</v>
      </c>
      <c r="E323">
        <v>1.859707</v>
      </c>
      <c r="F323" t="s">
        <v>20</v>
      </c>
      <c r="G323">
        <v>2.0356849999999999E-2</v>
      </c>
      <c r="H323">
        <v>111</v>
      </c>
      <c r="I323">
        <v>0.97934569999999999</v>
      </c>
      <c r="J323">
        <v>4748.3249999999998</v>
      </c>
      <c r="K323">
        <v>0.1307131</v>
      </c>
      <c r="L323">
        <v>4.1935189999999997E-3</v>
      </c>
    </row>
    <row r="324" spans="1:12">
      <c r="A324" t="s">
        <v>196</v>
      </c>
      <c r="B324">
        <v>18186324020</v>
      </c>
      <c r="C324" s="1">
        <v>43307.47351851852</v>
      </c>
      <c r="D324">
        <v>0.1148279</v>
      </c>
      <c r="E324">
        <v>4.7938409999999996</v>
      </c>
      <c r="F324" t="s">
        <v>19</v>
      </c>
      <c r="G324">
        <v>2.0519309999999999E-2</v>
      </c>
      <c r="H324">
        <v>107</v>
      </c>
      <c r="I324">
        <v>1.030645</v>
      </c>
      <c r="J324">
        <v>4997.0460000000003</v>
      </c>
      <c r="K324">
        <v>0.18488840000000001</v>
      </c>
      <c r="L324">
        <v>2.7296839999999999E-2</v>
      </c>
    </row>
    <row r="325" spans="1:12">
      <c r="A325" t="s">
        <v>196</v>
      </c>
      <c r="B325">
        <v>18186324020</v>
      </c>
      <c r="C325" s="1">
        <v>43307.473564814813</v>
      </c>
      <c r="D325">
        <v>0.156581</v>
      </c>
      <c r="E325">
        <v>4.7538660000000004</v>
      </c>
      <c r="F325" t="s">
        <v>20</v>
      </c>
      <c r="G325">
        <v>1.8823110000000001E-2</v>
      </c>
      <c r="H325">
        <v>110</v>
      </c>
      <c r="I325">
        <v>1.030689</v>
      </c>
      <c r="J325">
        <v>4997.259</v>
      </c>
      <c r="K325">
        <v>0.21255560000000001</v>
      </c>
      <c r="L325">
        <v>5.4036599999999997E-2</v>
      </c>
    </row>
    <row r="326" spans="1:12">
      <c r="A326" t="s">
        <v>197</v>
      </c>
      <c r="B326">
        <v>18186324173</v>
      </c>
      <c r="C326" s="1">
        <v>43307.474432870367</v>
      </c>
      <c r="D326">
        <v>0.15609999999999999</v>
      </c>
      <c r="E326">
        <v>4.8531430000000002</v>
      </c>
      <c r="F326" t="s">
        <v>19</v>
      </c>
      <c r="G326">
        <v>2.2065669999999999E-2</v>
      </c>
      <c r="H326">
        <v>100</v>
      </c>
      <c r="I326">
        <v>1.0210939999999999</v>
      </c>
      <c r="J326">
        <v>4950.7380000000003</v>
      </c>
      <c r="K326">
        <v>0.27178190000000002</v>
      </c>
      <c r="L326">
        <v>2.0540780000000002E-2</v>
      </c>
    </row>
    <row r="327" spans="1:12">
      <c r="A327" t="s">
        <v>197</v>
      </c>
      <c r="B327">
        <v>18186324173</v>
      </c>
      <c r="C327" s="1">
        <v>43307.474490740744</v>
      </c>
      <c r="D327">
        <v>0.17037340000000001</v>
      </c>
      <c r="E327">
        <v>4.851127</v>
      </c>
      <c r="F327" t="s">
        <v>20</v>
      </c>
      <c r="G327">
        <v>1.9690860000000001E-2</v>
      </c>
      <c r="H327">
        <v>120</v>
      </c>
      <c r="I327">
        <v>1.0217240000000001</v>
      </c>
      <c r="J327">
        <v>4953.7920000000004</v>
      </c>
      <c r="K327">
        <v>0.23250199999999999</v>
      </c>
      <c r="L327">
        <v>8.2189280000000003E-2</v>
      </c>
    </row>
    <row r="328" spans="1:12">
      <c r="A328" t="s">
        <v>198</v>
      </c>
      <c r="B328">
        <v>18186324173</v>
      </c>
      <c r="C328" s="1">
        <v>43307.474745370368</v>
      </c>
      <c r="D328">
        <v>0.16721710000000001</v>
      </c>
      <c r="E328">
        <v>4.8702880000000004</v>
      </c>
      <c r="F328" t="s">
        <v>19</v>
      </c>
      <c r="G328">
        <v>2.0435439999999999E-2</v>
      </c>
      <c r="H328">
        <v>106</v>
      </c>
      <c r="I328">
        <v>1.0212110000000001</v>
      </c>
      <c r="J328">
        <v>4951.3069999999998</v>
      </c>
      <c r="K328">
        <v>0.3704115</v>
      </c>
      <c r="L328">
        <v>4.6108839999999998E-2</v>
      </c>
    </row>
    <row r="329" spans="1:12">
      <c r="A329" t="s">
        <v>198</v>
      </c>
      <c r="B329">
        <v>18186324173</v>
      </c>
      <c r="C329" s="1">
        <v>43307.474803240744</v>
      </c>
      <c r="D329">
        <v>0.1817761</v>
      </c>
      <c r="E329">
        <v>4.8722950000000003</v>
      </c>
      <c r="F329" t="s">
        <v>20</v>
      </c>
      <c r="G329">
        <v>2.0058309999999999E-2</v>
      </c>
      <c r="H329">
        <v>117</v>
      </c>
      <c r="I329">
        <v>1.021738</v>
      </c>
      <c r="J329">
        <v>4953.8630000000003</v>
      </c>
      <c r="K329">
        <v>0.25699620000000001</v>
      </c>
      <c r="L329">
        <v>8.9054209999999995E-2</v>
      </c>
    </row>
    <row r="330" spans="1:12">
      <c r="A330" t="s">
        <v>199</v>
      </c>
      <c r="B330">
        <v>18186324173</v>
      </c>
      <c r="C330" s="1">
        <v>43307.477870370371</v>
      </c>
      <c r="D330">
        <v>0.1655277</v>
      </c>
      <c r="E330">
        <v>4.695837</v>
      </c>
      <c r="F330" t="s">
        <v>19</v>
      </c>
      <c r="G330">
        <v>2.408915E-2</v>
      </c>
      <c r="H330">
        <v>119</v>
      </c>
      <c r="I330">
        <v>1.021914</v>
      </c>
      <c r="J330">
        <v>4954.7160000000003</v>
      </c>
      <c r="K330">
        <v>0.25601089999999999</v>
      </c>
      <c r="L330">
        <v>4.5689689999999998E-2</v>
      </c>
    </row>
    <row r="331" spans="1:12">
      <c r="A331" t="s">
        <v>199</v>
      </c>
      <c r="B331">
        <v>18186324173</v>
      </c>
      <c r="C331" s="1">
        <v>43307.47792824074</v>
      </c>
      <c r="D331">
        <v>0.16881560000000001</v>
      </c>
      <c r="E331">
        <v>4.6715159999999996</v>
      </c>
      <c r="F331" t="s">
        <v>20</v>
      </c>
      <c r="G331">
        <v>1.975215E-2</v>
      </c>
      <c r="H331">
        <v>115</v>
      </c>
      <c r="I331">
        <v>1.0210060000000001</v>
      </c>
      <c r="J331">
        <v>4950.3119999999999</v>
      </c>
      <c r="K331">
        <v>0.24519079999999999</v>
      </c>
      <c r="L331">
        <v>6.9033549999999999E-2</v>
      </c>
    </row>
    <row r="332" spans="1:12">
      <c r="A332" t="s">
        <v>200</v>
      </c>
      <c r="B332">
        <v>18186324173</v>
      </c>
      <c r="C332" s="1">
        <v>43307.478275462963</v>
      </c>
      <c r="D332">
        <v>0.13339770000000001</v>
      </c>
      <c r="E332">
        <v>4.8766540000000003</v>
      </c>
      <c r="F332" t="s">
        <v>19</v>
      </c>
      <c r="G332">
        <v>2.341495E-2</v>
      </c>
      <c r="H332">
        <v>107</v>
      </c>
      <c r="I332">
        <v>1.0215620000000001</v>
      </c>
      <c r="J332">
        <v>4953.0110000000004</v>
      </c>
      <c r="K332">
        <v>0.22317110000000001</v>
      </c>
      <c r="L332">
        <v>2.3070449999999999E-2</v>
      </c>
    </row>
    <row r="333" spans="1:12">
      <c r="A333" t="s">
        <v>200</v>
      </c>
      <c r="B333">
        <v>18186324173</v>
      </c>
      <c r="C333" s="1">
        <v>43307.478333333333</v>
      </c>
      <c r="D333">
        <v>0.15143670000000001</v>
      </c>
      <c r="E333">
        <v>4.8686819999999997</v>
      </c>
      <c r="F333" t="s">
        <v>20</v>
      </c>
      <c r="G333">
        <v>2.0635440000000001E-2</v>
      </c>
      <c r="H333">
        <v>119</v>
      </c>
      <c r="I333">
        <v>1.021943</v>
      </c>
      <c r="J333">
        <v>4954.8580000000002</v>
      </c>
      <c r="K333">
        <v>0.20310980000000001</v>
      </c>
      <c r="L333">
        <v>7.1868609999999999E-2</v>
      </c>
    </row>
    <row r="334" spans="1:12">
      <c r="A334" t="s">
        <v>201</v>
      </c>
      <c r="B334">
        <v>18186324300</v>
      </c>
      <c r="C334" s="1">
        <v>43307.479166666664</v>
      </c>
      <c r="D334">
        <v>0.1256939</v>
      </c>
      <c r="E334">
        <v>4.8264940000000003</v>
      </c>
      <c r="F334" t="s">
        <v>19</v>
      </c>
      <c r="G334">
        <v>2.2136639999999999E-2</v>
      </c>
      <c r="H334">
        <v>97</v>
      </c>
      <c r="I334">
        <v>1.0350980000000001</v>
      </c>
      <c r="J334">
        <v>5018.6360000000004</v>
      </c>
      <c r="K334">
        <v>0.22539590000000001</v>
      </c>
      <c r="L334">
        <v>2.7701440000000001E-2</v>
      </c>
    </row>
    <row r="335" spans="1:12">
      <c r="A335" t="s">
        <v>201</v>
      </c>
      <c r="B335">
        <v>18186324300</v>
      </c>
      <c r="C335" s="1">
        <v>43307.479224537034</v>
      </c>
      <c r="D335">
        <v>0.1790823</v>
      </c>
      <c r="E335">
        <v>4.818346</v>
      </c>
      <c r="F335" t="s">
        <v>20</v>
      </c>
      <c r="G335">
        <v>2.071023E-2</v>
      </c>
      <c r="H335">
        <v>124</v>
      </c>
      <c r="I335">
        <v>1.035083</v>
      </c>
      <c r="J335">
        <v>5018.5640000000003</v>
      </c>
      <c r="K335">
        <v>0.25434760000000001</v>
      </c>
      <c r="L335">
        <v>5.591583E-2</v>
      </c>
    </row>
    <row r="336" spans="1:12">
      <c r="A336" t="s">
        <v>202</v>
      </c>
      <c r="B336">
        <v>18186324300</v>
      </c>
      <c r="C336" s="1">
        <v>43307.479502314818</v>
      </c>
      <c r="D336">
        <v>0.13164799999999999</v>
      </c>
      <c r="E336">
        <v>4.8368419999999999</v>
      </c>
      <c r="F336" t="s">
        <v>19</v>
      </c>
      <c r="G336">
        <v>2.2071239999999999E-2</v>
      </c>
      <c r="H336">
        <v>108</v>
      </c>
      <c r="I336">
        <v>1.0348189999999999</v>
      </c>
      <c r="J336">
        <v>5017.2870000000003</v>
      </c>
      <c r="K336">
        <v>0.1991195</v>
      </c>
      <c r="L336">
        <v>2.731836E-2</v>
      </c>
    </row>
    <row r="337" spans="1:12">
      <c r="A337" t="s">
        <v>202</v>
      </c>
      <c r="B337">
        <v>18186324300</v>
      </c>
      <c r="C337" s="1">
        <v>43307.479560185187</v>
      </c>
      <c r="D337">
        <v>0.17984430000000001</v>
      </c>
      <c r="E337">
        <v>4.8376710000000003</v>
      </c>
      <c r="F337" t="s">
        <v>20</v>
      </c>
      <c r="G337">
        <v>1.9323989999999999E-2</v>
      </c>
      <c r="H337">
        <v>116</v>
      </c>
      <c r="I337">
        <v>1.0353319999999999</v>
      </c>
      <c r="J337">
        <v>5019.7719999999999</v>
      </c>
      <c r="K337">
        <v>0.2543781</v>
      </c>
      <c r="L337">
        <v>5.5402680000000003E-2</v>
      </c>
    </row>
    <row r="338" spans="1:12">
      <c r="A338" t="s">
        <v>203</v>
      </c>
      <c r="B338">
        <v>18186324333</v>
      </c>
      <c r="C338" s="1">
        <v>43307.480092592596</v>
      </c>
      <c r="D338">
        <v>0.1067259</v>
      </c>
      <c r="E338">
        <v>2.8046470000000001</v>
      </c>
      <c r="F338" t="s">
        <v>19</v>
      </c>
      <c r="G338">
        <v>1.9121059999999999E-2</v>
      </c>
      <c r="H338">
        <v>109</v>
      </c>
      <c r="I338">
        <v>1.019468</v>
      </c>
      <c r="J338">
        <v>4942.8549999999996</v>
      </c>
      <c r="K338">
        <v>0.18235609999999999</v>
      </c>
      <c r="L338">
        <v>3.11612E-2</v>
      </c>
    </row>
    <row r="339" spans="1:12">
      <c r="A339" t="s">
        <v>203</v>
      </c>
      <c r="B339">
        <v>18186324333</v>
      </c>
      <c r="C339" s="1">
        <v>43307.480138888888</v>
      </c>
      <c r="D339">
        <v>0.14979770000000001</v>
      </c>
      <c r="E339">
        <v>3.2874539999999999</v>
      </c>
      <c r="F339" t="s">
        <v>20</v>
      </c>
      <c r="G339">
        <v>2.268239E-2</v>
      </c>
      <c r="H339">
        <v>110</v>
      </c>
      <c r="I339">
        <v>1.0197020000000001</v>
      </c>
      <c r="J339">
        <v>4943.991</v>
      </c>
      <c r="K339">
        <v>0.2193126</v>
      </c>
      <c r="L339">
        <v>4.6030300000000003E-2</v>
      </c>
    </row>
    <row r="340" spans="1:12">
      <c r="A340" t="s">
        <v>204</v>
      </c>
      <c r="B340">
        <v>18186324339</v>
      </c>
      <c r="C340" s="1">
        <v>43307.480613425927</v>
      </c>
      <c r="D340">
        <v>0.1039851</v>
      </c>
      <c r="E340">
        <v>4.7104759999999999</v>
      </c>
      <c r="F340" t="s">
        <v>19</v>
      </c>
      <c r="G340">
        <v>1.9533970000000001E-2</v>
      </c>
      <c r="H340">
        <v>107</v>
      </c>
      <c r="I340">
        <v>1.0322849999999999</v>
      </c>
      <c r="J340">
        <v>5005</v>
      </c>
      <c r="K340">
        <v>0.17351279999999999</v>
      </c>
      <c r="L340">
        <v>1.536771E-2</v>
      </c>
    </row>
    <row r="341" spans="1:12">
      <c r="A341" t="s">
        <v>204</v>
      </c>
      <c r="B341">
        <v>18186324339</v>
      </c>
      <c r="C341" s="1">
        <v>43307.480671296296</v>
      </c>
      <c r="D341">
        <v>0.1562683</v>
      </c>
      <c r="E341">
        <v>4.7608779999999999</v>
      </c>
      <c r="F341" t="s">
        <v>20</v>
      </c>
      <c r="G341">
        <v>2.2577699999999999E-2</v>
      </c>
      <c r="H341">
        <v>112</v>
      </c>
      <c r="I341">
        <v>1.031992</v>
      </c>
      <c r="J341">
        <v>5003.5789999999997</v>
      </c>
      <c r="K341">
        <v>0.24380679999999999</v>
      </c>
      <c r="L341">
        <v>3.9144760000000001E-2</v>
      </c>
    </row>
    <row r="342" spans="1:12">
      <c r="A342" t="s">
        <v>205</v>
      </c>
      <c r="B342">
        <v>18186324299</v>
      </c>
      <c r="C342" s="1">
        <v>43307.481249999997</v>
      </c>
      <c r="D342">
        <v>0.17866460000000001</v>
      </c>
      <c r="E342">
        <v>4.8165500000000003</v>
      </c>
      <c r="F342" t="s">
        <v>19</v>
      </c>
      <c r="G342">
        <v>1.8419290000000001E-2</v>
      </c>
      <c r="H342">
        <v>102</v>
      </c>
      <c r="I342">
        <v>1.0327390000000001</v>
      </c>
      <c r="J342">
        <v>5007.201</v>
      </c>
      <c r="K342">
        <v>0.27439819999999998</v>
      </c>
      <c r="L342">
        <v>4.8337100000000001E-2</v>
      </c>
    </row>
    <row r="343" spans="1:12">
      <c r="A343" t="s">
        <v>205</v>
      </c>
      <c r="B343">
        <v>18186324299</v>
      </c>
      <c r="C343" s="1">
        <v>43307.481296296297</v>
      </c>
      <c r="D343">
        <v>0.17508090000000001</v>
      </c>
      <c r="E343">
        <v>4.792751</v>
      </c>
      <c r="F343" t="s">
        <v>20</v>
      </c>
      <c r="G343">
        <v>2.3147500000000001E-2</v>
      </c>
      <c r="H343">
        <v>111</v>
      </c>
      <c r="I343">
        <v>1.032769</v>
      </c>
      <c r="J343">
        <v>5007.3440000000001</v>
      </c>
      <c r="K343">
        <v>0.2208138</v>
      </c>
      <c r="L343">
        <v>9.7182000000000004E-2</v>
      </c>
    </row>
    <row r="344" spans="1:12">
      <c r="A344" t="s">
        <v>206</v>
      </c>
      <c r="B344">
        <v>18186324299</v>
      </c>
      <c r="C344" s="1">
        <v>43307.48164351852</v>
      </c>
      <c r="D344">
        <v>0.1633985</v>
      </c>
      <c r="E344">
        <v>4.674175</v>
      </c>
      <c r="F344" t="s">
        <v>19</v>
      </c>
      <c r="G344">
        <v>1.9480890000000001E-2</v>
      </c>
      <c r="H344">
        <v>98</v>
      </c>
      <c r="I344">
        <v>1.0331049999999999</v>
      </c>
      <c r="J344">
        <v>5008.9769999999999</v>
      </c>
      <c r="K344">
        <v>0.2355922</v>
      </c>
      <c r="L344">
        <v>3.6991000000000003E-2</v>
      </c>
    </row>
    <row r="345" spans="1:12">
      <c r="A345" t="s">
        <v>206</v>
      </c>
      <c r="B345">
        <v>18186324299</v>
      </c>
      <c r="C345" s="1">
        <v>43307.48170138889</v>
      </c>
      <c r="D345">
        <v>0.1854346</v>
      </c>
      <c r="E345">
        <v>4.5728039999999996</v>
      </c>
      <c r="F345" t="s">
        <v>20</v>
      </c>
      <c r="G345">
        <v>1.8687619999999999E-2</v>
      </c>
      <c r="H345">
        <v>113</v>
      </c>
      <c r="I345">
        <v>1.032915</v>
      </c>
      <c r="J345">
        <v>5008.0540000000001</v>
      </c>
      <c r="K345">
        <v>0.2432648</v>
      </c>
      <c r="L345">
        <v>8.4833500000000006E-2</v>
      </c>
    </row>
    <row r="346" spans="1:12">
      <c r="A346" t="s">
        <v>207</v>
      </c>
      <c r="B346">
        <v>18186324302</v>
      </c>
      <c r="C346" s="1">
        <v>43307.482349537036</v>
      </c>
      <c r="D346">
        <v>0.13288759999999999</v>
      </c>
      <c r="E346">
        <v>4.886692</v>
      </c>
      <c r="F346" t="s">
        <v>19</v>
      </c>
      <c r="G346">
        <v>2.4065110000000001E-2</v>
      </c>
      <c r="H346">
        <v>110</v>
      </c>
      <c r="I346">
        <v>1.026016</v>
      </c>
      <c r="J346">
        <v>4974.6030000000001</v>
      </c>
      <c r="K346">
        <v>0.18762029999999999</v>
      </c>
      <c r="L346">
        <v>5.0396400000000001E-2</v>
      </c>
    </row>
    <row r="347" spans="1:12">
      <c r="A347" t="s">
        <v>207</v>
      </c>
      <c r="B347">
        <v>18186324302</v>
      </c>
      <c r="C347" s="1">
        <v>43307.482407407406</v>
      </c>
      <c r="D347">
        <v>0.15866359999999999</v>
      </c>
      <c r="E347">
        <v>4.8890099999999999</v>
      </c>
      <c r="F347" t="s">
        <v>20</v>
      </c>
      <c r="G347">
        <v>2.1271519999999999E-2</v>
      </c>
      <c r="H347">
        <v>111</v>
      </c>
      <c r="I347">
        <v>1.0257369999999999</v>
      </c>
      <c r="J347">
        <v>4973.2529999999997</v>
      </c>
      <c r="K347">
        <v>0.26051869999999999</v>
      </c>
      <c r="L347">
        <v>2.918799E-2</v>
      </c>
    </row>
    <row r="348" spans="1:12">
      <c r="A348" t="s">
        <v>208</v>
      </c>
      <c r="B348">
        <v>18186324345</v>
      </c>
      <c r="C348" s="1">
        <v>43307.482881944445</v>
      </c>
      <c r="D348">
        <v>0.1148728</v>
      </c>
      <c r="E348">
        <v>4.8730370000000001</v>
      </c>
      <c r="F348" t="s">
        <v>19</v>
      </c>
      <c r="G348">
        <v>1.8470319999999998E-2</v>
      </c>
      <c r="H348">
        <v>115</v>
      </c>
      <c r="I348">
        <v>1.027129</v>
      </c>
      <c r="J348">
        <v>4980</v>
      </c>
      <c r="K348">
        <v>0.186527</v>
      </c>
      <c r="L348">
        <v>6.8835590000000002E-2</v>
      </c>
    </row>
    <row r="349" spans="1:12">
      <c r="A349" t="s">
        <v>209</v>
      </c>
      <c r="B349">
        <v>18186324345</v>
      </c>
      <c r="C349" s="1">
        <v>43307.483217592591</v>
      </c>
      <c r="D349">
        <v>0.13237019999999999</v>
      </c>
      <c r="E349">
        <v>4.8921640000000002</v>
      </c>
      <c r="F349" t="s">
        <v>19</v>
      </c>
      <c r="G349">
        <v>2.0815210000000001E-2</v>
      </c>
      <c r="H349">
        <v>117</v>
      </c>
      <c r="I349">
        <v>1.027158</v>
      </c>
      <c r="J349">
        <v>4980.1419999999998</v>
      </c>
      <c r="K349">
        <v>0.21962219999999999</v>
      </c>
      <c r="L349">
        <v>5.0087439999999997E-2</v>
      </c>
    </row>
    <row r="350" spans="1:12">
      <c r="A350" t="s">
        <v>209</v>
      </c>
      <c r="B350">
        <v>18186324345</v>
      </c>
      <c r="C350" s="1">
        <v>43307.483275462961</v>
      </c>
      <c r="D350">
        <v>0.15195729999999999</v>
      </c>
      <c r="E350">
        <v>4.8697290000000004</v>
      </c>
      <c r="F350" t="s">
        <v>20</v>
      </c>
      <c r="G350">
        <v>1.817794E-2</v>
      </c>
      <c r="H350">
        <v>105</v>
      </c>
      <c r="I350">
        <v>1.0272460000000001</v>
      </c>
      <c r="J350">
        <v>4980.5680000000002</v>
      </c>
      <c r="K350">
        <v>0.26460509999999998</v>
      </c>
      <c r="L350">
        <v>3.1541600000000003E-2</v>
      </c>
    </row>
    <row r="351" spans="1:12">
      <c r="A351" t="s">
        <v>210</v>
      </c>
      <c r="B351">
        <v>18186324511</v>
      </c>
      <c r="C351" s="1">
        <v>43307.483726851853</v>
      </c>
      <c r="D351">
        <v>0.14185539999999999</v>
      </c>
      <c r="E351">
        <v>4.9030750000000003</v>
      </c>
      <c r="F351" t="s">
        <v>19</v>
      </c>
      <c r="G351">
        <v>2.4104110000000002E-2</v>
      </c>
      <c r="H351">
        <v>105</v>
      </c>
      <c r="I351">
        <v>1.0335300000000001</v>
      </c>
      <c r="J351">
        <v>5011.0370000000003</v>
      </c>
      <c r="K351">
        <v>0.24224409999999999</v>
      </c>
      <c r="L351">
        <v>3.8123230000000001E-2</v>
      </c>
    </row>
    <row r="352" spans="1:12">
      <c r="A352" t="s">
        <v>210</v>
      </c>
      <c r="B352">
        <v>18186324511</v>
      </c>
      <c r="C352" s="1">
        <v>43307.483784722222</v>
      </c>
      <c r="D352">
        <v>0.1532992</v>
      </c>
      <c r="E352">
        <v>4.896547</v>
      </c>
      <c r="F352" t="s">
        <v>20</v>
      </c>
      <c r="G352">
        <v>1.9578249999999998E-2</v>
      </c>
      <c r="H352">
        <v>105</v>
      </c>
      <c r="I352">
        <v>1.033501</v>
      </c>
      <c r="J352">
        <v>5010.8950000000004</v>
      </c>
      <c r="K352">
        <v>0.26217679999999999</v>
      </c>
      <c r="L352">
        <v>2.961314E-2</v>
      </c>
    </row>
    <row r="353" spans="1:12">
      <c r="A353" t="s">
        <v>211</v>
      </c>
      <c r="B353">
        <v>18186324287</v>
      </c>
      <c r="C353" s="1">
        <v>43307.484375</v>
      </c>
      <c r="D353">
        <v>9.3263879999999993E-2</v>
      </c>
      <c r="E353">
        <v>4.8711840000000004</v>
      </c>
      <c r="F353" t="s">
        <v>19</v>
      </c>
      <c r="G353">
        <v>2.1678269999999999E-2</v>
      </c>
      <c r="H353">
        <v>104</v>
      </c>
      <c r="I353">
        <v>1.033164</v>
      </c>
      <c r="J353">
        <v>5009.2610000000004</v>
      </c>
      <c r="K353">
        <v>0.18152309999999999</v>
      </c>
      <c r="L353">
        <v>1.0466369999999999E-2</v>
      </c>
    </row>
    <row r="354" spans="1:12">
      <c r="A354" t="s">
        <v>211</v>
      </c>
      <c r="B354">
        <v>18186324287</v>
      </c>
      <c r="C354" s="1">
        <v>43307.484432870369</v>
      </c>
      <c r="D354">
        <v>0.10034460000000001</v>
      </c>
      <c r="E354">
        <v>4.8724170000000004</v>
      </c>
      <c r="F354" t="s">
        <v>20</v>
      </c>
      <c r="G354">
        <v>1.9582059999999998E-2</v>
      </c>
      <c r="H354">
        <v>107</v>
      </c>
      <c r="I354">
        <v>1.0326219999999999</v>
      </c>
      <c r="J354">
        <v>5006.6329999999998</v>
      </c>
      <c r="K354">
        <v>0.196155</v>
      </c>
      <c r="L354">
        <v>1.6877650000000001E-2</v>
      </c>
    </row>
    <row r="355" spans="1:12">
      <c r="A355" t="s">
        <v>212</v>
      </c>
      <c r="B355">
        <v>18186323817</v>
      </c>
      <c r="C355" s="1">
        <v>43307.484965277778</v>
      </c>
      <c r="D355">
        <v>0.1453518</v>
      </c>
      <c r="E355">
        <v>4.890936</v>
      </c>
      <c r="F355" t="s">
        <v>19</v>
      </c>
      <c r="G355">
        <v>2.283723E-2</v>
      </c>
      <c r="H355">
        <v>109</v>
      </c>
      <c r="I355">
        <v>1.026235</v>
      </c>
      <c r="J355">
        <v>4975.6679999999997</v>
      </c>
      <c r="K355">
        <v>0.24381820000000001</v>
      </c>
      <c r="L355">
        <v>4.0315480000000001E-2</v>
      </c>
    </row>
    <row r="356" spans="1:12">
      <c r="A356" t="s">
        <v>212</v>
      </c>
      <c r="B356">
        <v>18186323817</v>
      </c>
      <c r="C356" s="1">
        <v>43307.485023148147</v>
      </c>
      <c r="D356">
        <v>0.233047</v>
      </c>
      <c r="E356">
        <v>4.8838990000000004</v>
      </c>
      <c r="F356" t="s">
        <v>20</v>
      </c>
      <c r="G356">
        <v>1.952663E-2</v>
      </c>
      <c r="H356">
        <v>114</v>
      </c>
      <c r="I356">
        <v>1.026162</v>
      </c>
      <c r="J356">
        <v>4975.3130000000001</v>
      </c>
      <c r="K356">
        <v>0.30859720000000002</v>
      </c>
      <c r="L356">
        <v>0.1238948</v>
      </c>
    </row>
    <row r="357" spans="1:12">
      <c r="A357" t="s">
        <v>213</v>
      </c>
      <c r="B357">
        <v>18186323817</v>
      </c>
      <c r="C357" s="1">
        <v>43307.485381944447</v>
      </c>
      <c r="D357">
        <v>0.14799909999999999</v>
      </c>
      <c r="E357">
        <v>4.9032520000000002</v>
      </c>
      <c r="F357" t="s">
        <v>19</v>
      </c>
      <c r="G357">
        <v>1.94976E-2</v>
      </c>
      <c r="H357">
        <v>112</v>
      </c>
      <c r="I357">
        <v>1.026221</v>
      </c>
      <c r="J357">
        <v>4975.5969999999998</v>
      </c>
      <c r="K357">
        <v>0.2487161</v>
      </c>
      <c r="L357">
        <v>3.6192130000000003E-2</v>
      </c>
    </row>
    <row r="358" spans="1:12">
      <c r="A358" t="s">
        <v>213</v>
      </c>
      <c r="B358">
        <v>18186323817</v>
      </c>
      <c r="C358" s="1">
        <v>43307.485439814816</v>
      </c>
      <c r="D358">
        <v>0.22070619999999999</v>
      </c>
      <c r="E358">
        <v>4.9036249999999999</v>
      </c>
      <c r="F358" t="s">
        <v>20</v>
      </c>
      <c r="G358">
        <v>2.068354E-2</v>
      </c>
      <c r="H358">
        <v>114</v>
      </c>
      <c r="I358">
        <v>1.025928</v>
      </c>
      <c r="J358">
        <v>4974.1760000000004</v>
      </c>
      <c r="K358">
        <v>0.29973290000000002</v>
      </c>
      <c r="L358">
        <v>0.1030258</v>
      </c>
    </row>
    <row r="359" spans="1:12">
      <c r="A359" t="s">
        <v>214</v>
      </c>
      <c r="B359">
        <v>18186324215</v>
      </c>
      <c r="C359" s="1">
        <v>43307.486631944441</v>
      </c>
      <c r="D359">
        <v>0.16149910000000001</v>
      </c>
      <c r="E359">
        <v>4.8510169999999997</v>
      </c>
      <c r="F359" t="s">
        <v>19</v>
      </c>
      <c r="G359">
        <v>2.018265E-2</v>
      </c>
      <c r="H359">
        <v>111</v>
      </c>
      <c r="I359">
        <v>1.0292969999999999</v>
      </c>
      <c r="J359">
        <v>4990.5110000000004</v>
      </c>
      <c r="K359">
        <v>0.25294610000000001</v>
      </c>
      <c r="L359">
        <v>3.898132E-2</v>
      </c>
    </row>
    <row r="360" spans="1:12">
      <c r="A360" t="s">
        <v>214</v>
      </c>
      <c r="B360">
        <v>18186324215</v>
      </c>
      <c r="C360" s="1">
        <v>43307.486689814818</v>
      </c>
      <c r="D360">
        <v>0.14952460000000001</v>
      </c>
      <c r="E360">
        <v>4.837561</v>
      </c>
      <c r="F360" t="s">
        <v>20</v>
      </c>
      <c r="G360">
        <v>2.2870660000000001E-2</v>
      </c>
      <c r="H360">
        <v>110</v>
      </c>
      <c r="I360">
        <v>1.0301020000000001</v>
      </c>
      <c r="J360">
        <v>4994.4170000000004</v>
      </c>
      <c r="K360">
        <v>0.2451556</v>
      </c>
      <c r="L360">
        <v>5.0323859999999998E-2</v>
      </c>
    </row>
    <row r="361" spans="1:12">
      <c r="A361" t="s">
        <v>215</v>
      </c>
      <c r="B361">
        <v>18186324177</v>
      </c>
      <c r="C361" s="1">
        <v>43307.487175925926</v>
      </c>
      <c r="D361">
        <v>0.10707800000000001</v>
      </c>
      <c r="E361">
        <v>4.8917029999999997</v>
      </c>
      <c r="F361" t="s">
        <v>19</v>
      </c>
      <c r="G361">
        <v>1.8520169999999999E-2</v>
      </c>
      <c r="H361">
        <v>108</v>
      </c>
      <c r="I361">
        <v>1.022324</v>
      </c>
      <c r="J361">
        <v>4956.7039999999997</v>
      </c>
      <c r="K361">
        <v>0.18279899999999999</v>
      </c>
      <c r="L361">
        <v>2.6393389999999999E-2</v>
      </c>
    </row>
    <row r="362" spans="1:12">
      <c r="A362" t="s">
        <v>215</v>
      </c>
      <c r="B362">
        <v>18186324177</v>
      </c>
      <c r="C362" s="1">
        <v>43307.487233796295</v>
      </c>
      <c r="D362">
        <v>0.1117901</v>
      </c>
      <c r="E362">
        <v>4.8912250000000004</v>
      </c>
      <c r="F362" t="s">
        <v>20</v>
      </c>
      <c r="G362">
        <v>1.9779419999999999E-2</v>
      </c>
      <c r="H362">
        <v>116</v>
      </c>
      <c r="I362">
        <v>1.0226759999999999</v>
      </c>
      <c r="J362">
        <v>4958.4089999999997</v>
      </c>
      <c r="K362">
        <v>0.1644929</v>
      </c>
      <c r="L362">
        <v>3.4896330000000003E-2</v>
      </c>
    </row>
    <row r="363" spans="1:12">
      <c r="A363" t="s">
        <v>216</v>
      </c>
      <c r="B363">
        <v>18186324308</v>
      </c>
      <c r="C363" s="1">
        <v>43307.487881944442</v>
      </c>
      <c r="D363">
        <v>0.13496440000000001</v>
      </c>
      <c r="E363">
        <v>4.6370680000000002</v>
      </c>
      <c r="F363" t="s">
        <v>19</v>
      </c>
      <c r="G363">
        <v>2.070143E-2</v>
      </c>
      <c r="H363">
        <v>119</v>
      </c>
      <c r="I363">
        <v>1.0236719999999999</v>
      </c>
      <c r="J363">
        <v>4963.2380000000003</v>
      </c>
      <c r="K363">
        <v>0.2380852</v>
      </c>
      <c r="L363">
        <v>1.9278409999999999E-2</v>
      </c>
    </row>
    <row r="364" spans="1:12">
      <c r="A364" t="s">
        <v>216</v>
      </c>
      <c r="B364">
        <v>18186324308</v>
      </c>
      <c r="C364" s="1">
        <v>43307.487939814811</v>
      </c>
      <c r="D364">
        <v>0.177949</v>
      </c>
      <c r="E364">
        <v>4.601604</v>
      </c>
      <c r="F364" t="s">
        <v>20</v>
      </c>
      <c r="G364">
        <v>2.1055979999999998E-2</v>
      </c>
      <c r="H364">
        <v>104</v>
      </c>
      <c r="I364">
        <v>1.024961</v>
      </c>
      <c r="J364">
        <v>4969.4880000000003</v>
      </c>
      <c r="K364">
        <v>0.27876380000000001</v>
      </c>
      <c r="L364">
        <v>4.2835570000000003E-2</v>
      </c>
    </row>
    <row r="365" spans="1:12">
      <c r="A365" t="s">
        <v>217</v>
      </c>
      <c r="B365">
        <v>18186324253</v>
      </c>
      <c r="C365" s="1">
        <v>43307.488564814812</v>
      </c>
      <c r="D365">
        <v>0.12673580000000001</v>
      </c>
      <c r="E365">
        <v>4.6768400000000003</v>
      </c>
      <c r="F365" t="s">
        <v>19</v>
      </c>
      <c r="G365">
        <v>2.119704E-2</v>
      </c>
      <c r="H365">
        <v>103</v>
      </c>
      <c r="I365">
        <v>1.0327539999999999</v>
      </c>
      <c r="J365">
        <v>5007.2719999999999</v>
      </c>
      <c r="K365">
        <v>0.206729</v>
      </c>
      <c r="L365">
        <v>2.6355110000000001E-2</v>
      </c>
    </row>
    <row r="366" spans="1:12">
      <c r="A366" t="s">
        <v>217</v>
      </c>
      <c r="B366">
        <v>18186324253</v>
      </c>
      <c r="C366" s="1">
        <v>43307.488622685189</v>
      </c>
      <c r="D366">
        <v>0.1327893</v>
      </c>
      <c r="E366">
        <v>4.5889220000000002</v>
      </c>
      <c r="F366" t="s">
        <v>20</v>
      </c>
      <c r="G366">
        <v>1.871577E-2</v>
      </c>
      <c r="H366">
        <v>113</v>
      </c>
      <c r="I366">
        <v>1.03271</v>
      </c>
      <c r="J366">
        <v>5007.0600000000004</v>
      </c>
      <c r="K366">
        <v>0.16900299999999999</v>
      </c>
      <c r="L366">
        <v>8.7365239999999997E-2</v>
      </c>
    </row>
    <row r="367" spans="1:12">
      <c r="A367" t="s">
        <v>218</v>
      </c>
      <c r="B367">
        <v>18186324253</v>
      </c>
      <c r="C367" s="1">
        <v>43307.488958333335</v>
      </c>
      <c r="D367">
        <v>0.1201058</v>
      </c>
      <c r="E367">
        <v>4.8777710000000001</v>
      </c>
      <c r="F367" t="s">
        <v>19</v>
      </c>
      <c r="G367">
        <v>2.1045129999999999E-2</v>
      </c>
      <c r="H367">
        <v>98</v>
      </c>
      <c r="I367">
        <v>1.032988</v>
      </c>
      <c r="J367">
        <v>5008.4089999999997</v>
      </c>
      <c r="K367">
        <v>0.2027245</v>
      </c>
      <c r="L367">
        <v>2.017041E-2</v>
      </c>
    </row>
    <row r="368" spans="1:12">
      <c r="A368" t="s">
        <v>218</v>
      </c>
      <c r="B368">
        <v>18186324253</v>
      </c>
      <c r="C368" s="1">
        <v>43307.489016203705</v>
      </c>
      <c r="D368">
        <v>0.1322332</v>
      </c>
      <c r="E368">
        <v>4.8818530000000004</v>
      </c>
      <c r="F368" t="s">
        <v>20</v>
      </c>
      <c r="G368">
        <v>1.9873849999999998E-2</v>
      </c>
      <c r="H368">
        <v>111</v>
      </c>
      <c r="I368">
        <v>1.0332809999999999</v>
      </c>
      <c r="J368">
        <v>5009.8289999999997</v>
      </c>
      <c r="K368">
        <v>0.1698074</v>
      </c>
      <c r="L368">
        <v>8.3310159999999994E-2</v>
      </c>
    </row>
    <row r="369" spans="1:12">
      <c r="A369" t="s">
        <v>219</v>
      </c>
      <c r="B369">
        <v>18186324232</v>
      </c>
      <c r="C369" s="1">
        <v>43307.489907407406</v>
      </c>
      <c r="D369">
        <v>0.1097192</v>
      </c>
      <c r="E369">
        <v>4.866123</v>
      </c>
      <c r="F369" t="s">
        <v>19</v>
      </c>
      <c r="G369">
        <v>2.541351E-2</v>
      </c>
      <c r="H369">
        <v>102</v>
      </c>
      <c r="I369">
        <v>1.0274220000000001</v>
      </c>
      <c r="J369">
        <v>4981.42</v>
      </c>
      <c r="K369">
        <v>0.16178699999999999</v>
      </c>
      <c r="L369">
        <v>3.2159060000000003E-2</v>
      </c>
    </row>
    <row r="370" spans="1:12">
      <c r="A370" t="s">
        <v>219</v>
      </c>
      <c r="B370">
        <v>18186324232</v>
      </c>
      <c r="C370" s="1">
        <v>43307.489965277775</v>
      </c>
      <c r="D370">
        <v>0.14651049999999999</v>
      </c>
      <c r="E370">
        <v>4.8658599999999996</v>
      </c>
      <c r="F370" t="s">
        <v>20</v>
      </c>
      <c r="G370">
        <v>1.876123E-2</v>
      </c>
      <c r="H370">
        <v>109</v>
      </c>
      <c r="I370">
        <v>1.027539</v>
      </c>
      <c r="J370">
        <v>4981.9880000000003</v>
      </c>
      <c r="K370">
        <v>0.2137684</v>
      </c>
      <c r="L370">
        <v>5.1412090000000001E-2</v>
      </c>
    </row>
    <row r="371" spans="1:12">
      <c r="A371" t="s">
        <v>220</v>
      </c>
      <c r="B371">
        <v>18186324286</v>
      </c>
      <c r="C371" s="1">
        <v>43307.490428240744</v>
      </c>
      <c r="D371">
        <v>0.168211</v>
      </c>
      <c r="E371">
        <v>4.7131939999999997</v>
      </c>
      <c r="F371" t="s">
        <v>19</v>
      </c>
      <c r="G371">
        <v>2.3373600000000001E-2</v>
      </c>
      <c r="H371">
        <v>105</v>
      </c>
      <c r="I371">
        <v>0.99806649999999997</v>
      </c>
      <c r="J371">
        <v>4839.0919999999996</v>
      </c>
      <c r="K371">
        <v>0.2620537</v>
      </c>
      <c r="L371">
        <v>2.6751230000000001E-2</v>
      </c>
    </row>
    <row r="372" spans="1:12">
      <c r="A372" t="s">
        <v>220</v>
      </c>
      <c r="B372">
        <v>18186324286</v>
      </c>
      <c r="C372" s="1">
        <v>43307.490486111114</v>
      </c>
      <c r="D372">
        <v>0.16449420000000001</v>
      </c>
      <c r="E372">
        <v>4.6458940000000002</v>
      </c>
      <c r="F372" t="s">
        <v>20</v>
      </c>
      <c r="G372">
        <v>1.795037E-2</v>
      </c>
      <c r="H372">
        <v>112</v>
      </c>
      <c r="I372">
        <v>1.0309079999999999</v>
      </c>
      <c r="J372">
        <v>4998.3239999999996</v>
      </c>
      <c r="K372">
        <v>0.21975459999999999</v>
      </c>
      <c r="L372">
        <v>7.3364180000000001E-2</v>
      </c>
    </row>
    <row r="373" spans="1:12">
      <c r="A373" t="s">
        <v>221</v>
      </c>
      <c r="B373">
        <v>18186324286</v>
      </c>
      <c r="C373" s="1">
        <v>43307.490763888891</v>
      </c>
      <c r="D373">
        <v>0.16856740000000001</v>
      </c>
      <c r="E373">
        <v>4.8926420000000004</v>
      </c>
      <c r="F373" t="s">
        <v>19</v>
      </c>
      <c r="G373">
        <v>1.8609319999999999E-2</v>
      </c>
      <c r="H373">
        <v>108</v>
      </c>
      <c r="I373">
        <v>1.030923</v>
      </c>
      <c r="J373">
        <v>4998.3950000000004</v>
      </c>
      <c r="K373">
        <v>0.2537664</v>
      </c>
      <c r="L373">
        <v>2.5925360000000001E-2</v>
      </c>
    </row>
    <row r="374" spans="1:12">
      <c r="A374" t="s">
        <v>221</v>
      </c>
      <c r="B374">
        <v>18186324286</v>
      </c>
      <c r="C374" s="1">
        <v>43307.49082175926</v>
      </c>
      <c r="D374">
        <v>0.1556913</v>
      </c>
      <c r="E374">
        <v>4.8908310000000004</v>
      </c>
      <c r="F374" t="s">
        <v>20</v>
      </c>
      <c r="G374">
        <v>1.9948629999999998E-2</v>
      </c>
      <c r="H374">
        <v>110</v>
      </c>
      <c r="I374">
        <v>1.0312159999999999</v>
      </c>
      <c r="J374">
        <v>4999.8149999999996</v>
      </c>
      <c r="K374">
        <v>0.21907779999999999</v>
      </c>
      <c r="L374">
        <v>6.1263270000000002E-2</v>
      </c>
    </row>
    <row r="375" spans="1:12">
      <c r="A375" t="s">
        <v>222</v>
      </c>
      <c r="B375">
        <v>18186324251</v>
      </c>
      <c r="C375" s="1">
        <v>43307.491469907407</v>
      </c>
      <c r="D375">
        <v>0.1237268</v>
      </c>
      <c r="E375">
        <v>4.8853660000000003</v>
      </c>
      <c r="F375" t="s">
        <v>19</v>
      </c>
      <c r="G375">
        <v>1.9925760000000001E-2</v>
      </c>
      <c r="H375">
        <v>104</v>
      </c>
      <c r="I375">
        <v>1.034805</v>
      </c>
      <c r="J375">
        <v>5017.2160000000003</v>
      </c>
      <c r="K375">
        <v>0.2091818</v>
      </c>
      <c r="L375">
        <v>1.710911E-2</v>
      </c>
    </row>
    <row r="376" spans="1:12">
      <c r="A376" t="s">
        <v>222</v>
      </c>
      <c r="B376">
        <v>18186324251</v>
      </c>
      <c r="C376" s="1">
        <v>43307.491527777776</v>
      </c>
      <c r="D376">
        <v>0.15024109999999999</v>
      </c>
      <c r="E376">
        <v>4.8869049999999996</v>
      </c>
      <c r="F376" t="s">
        <v>20</v>
      </c>
      <c r="G376">
        <v>2.4872740000000001E-2</v>
      </c>
      <c r="H376">
        <v>103</v>
      </c>
      <c r="I376">
        <v>1.0346580000000001</v>
      </c>
      <c r="J376">
        <v>5016.5050000000001</v>
      </c>
      <c r="K376">
        <v>0.25335649999999998</v>
      </c>
      <c r="L376">
        <v>2.687517E-2</v>
      </c>
    </row>
    <row r="377" spans="1:12">
      <c r="A377" t="s">
        <v>223</v>
      </c>
      <c r="B377">
        <v>18186324258</v>
      </c>
      <c r="C377" s="1">
        <v>43307.491990740738</v>
      </c>
      <c r="D377">
        <v>8.5800580000000001E-2</v>
      </c>
      <c r="E377">
        <v>4.7337790000000002</v>
      </c>
      <c r="F377" t="s">
        <v>19</v>
      </c>
      <c r="G377">
        <v>1.9018420000000001E-2</v>
      </c>
      <c r="H377">
        <v>109</v>
      </c>
      <c r="I377">
        <v>1.0333399999999999</v>
      </c>
      <c r="J377">
        <v>5010.1130000000003</v>
      </c>
      <c r="K377">
        <v>0.14774899999999999</v>
      </c>
      <c r="L377">
        <v>1.5666860000000001E-2</v>
      </c>
    </row>
    <row r="378" spans="1:12">
      <c r="A378" t="s">
        <v>223</v>
      </c>
      <c r="B378">
        <v>18186324258</v>
      </c>
      <c r="C378" s="1">
        <v>43307.492048611108</v>
      </c>
      <c r="D378">
        <v>0.1156954</v>
      </c>
      <c r="E378">
        <v>4.7190070000000004</v>
      </c>
      <c r="F378" t="s">
        <v>20</v>
      </c>
      <c r="G378">
        <v>1.811782E-2</v>
      </c>
      <c r="H378">
        <v>114</v>
      </c>
      <c r="I378">
        <v>1.0341020000000001</v>
      </c>
      <c r="J378">
        <v>5013.8069999999998</v>
      </c>
      <c r="K378">
        <v>0.16834569999999999</v>
      </c>
      <c r="L378">
        <v>4.8411349999999999E-2</v>
      </c>
    </row>
    <row r="379" spans="1:12">
      <c r="A379" t="s">
        <v>224</v>
      </c>
      <c r="B379">
        <v>18186324131</v>
      </c>
      <c r="C379" s="1">
        <v>43307.492581018516</v>
      </c>
      <c r="D379">
        <v>0.15327460000000001</v>
      </c>
      <c r="E379">
        <v>4.9024830000000001</v>
      </c>
      <c r="F379" t="s">
        <v>19</v>
      </c>
      <c r="G379">
        <v>2.2685029999999998E-2</v>
      </c>
      <c r="H379">
        <v>114</v>
      </c>
      <c r="I379">
        <v>1.0262500000000001</v>
      </c>
      <c r="J379">
        <v>4975.7389999999996</v>
      </c>
      <c r="K379">
        <v>0.23258870000000001</v>
      </c>
      <c r="L379">
        <v>6.6188979999999994E-2</v>
      </c>
    </row>
    <row r="380" spans="1:12">
      <c r="A380" t="s">
        <v>225</v>
      </c>
      <c r="B380">
        <v>18186324131</v>
      </c>
      <c r="C380" s="1">
        <v>43307.492893518516</v>
      </c>
      <c r="D380">
        <v>0.16541819999999999</v>
      </c>
      <c r="E380">
        <v>4.8969670000000001</v>
      </c>
      <c r="F380" t="s">
        <v>19</v>
      </c>
      <c r="G380">
        <v>2.0564180000000001E-2</v>
      </c>
      <c r="H380">
        <v>108</v>
      </c>
      <c r="I380">
        <v>1.0251950000000001</v>
      </c>
      <c r="J380">
        <v>4970.625</v>
      </c>
      <c r="K380">
        <v>0.25795180000000001</v>
      </c>
      <c r="L380">
        <v>3.8898929999999998E-2</v>
      </c>
    </row>
    <row r="381" spans="1:12">
      <c r="A381" t="s">
        <v>225</v>
      </c>
      <c r="B381">
        <v>18186324131</v>
      </c>
      <c r="C381" s="1">
        <v>43307.492951388886</v>
      </c>
      <c r="D381">
        <v>0.16393920000000001</v>
      </c>
      <c r="E381">
        <v>4.8962539999999999</v>
      </c>
      <c r="F381" t="s">
        <v>20</v>
      </c>
      <c r="G381">
        <v>1.9317540000000001E-2</v>
      </c>
      <c r="H381">
        <v>100</v>
      </c>
      <c r="I381">
        <v>1.0256050000000001</v>
      </c>
      <c r="J381">
        <v>4972.6130000000003</v>
      </c>
      <c r="K381">
        <v>0.26209749999999998</v>
      </c>
      <c r="L381">
        <v>2.6244509999999999E-2</v>
      </c>
    </row>
    <row r="382" spans="1:12">
      <c r="A382" t="s">
        <v>226</v>
      </c>
      <c r="B382">
        <v>18186324260</v>
      </c>
      <c r="C382" s="1">
        <v>43307.493750000001</v>
      </c>
      <c r="D382">
        <v>0.13877129999999999</v>
      </c>
      <c r="E382">
        <v>4.7674969999999997</v>
      </c>
      <c r="F382" t="s">
        <v>19</v>
      </c>
      <c r="G382">
        <v>2.031579E-2</v>
      </c>
      <c r="H382">
        <v>108</v>
      </c>
      <c r="I382">
        <v>1.029722</v>
      </c>
      <c r="J382">
        <v>4992.5709999999999</v>
      </c>
      <c r="K382">
        <v>0.24725739999999999</v>
      </c>
      <c r="L382">
        <v>3.11624E-2</v>
      </c>
    </row>
    <row r="383" spans="1:12">
      <c r="A383" t="s">
        <v>226</v>
      </c>
      <c r="B383">
        <v>18186324260</v>
      </c>
      <c r="C383" s="1">
        <v>43307.493807870371</v>
      </c>
      <c r="D383">
        <v>0.13192100000000001</v>
      </c>
      <c r="E383">
        <v>4.831137</v>
      </c>
      <c r="F383" t="s">
        <v>20</v>
      </c>
      <c r="G383">
        <v>1.9330739999999999E-2</v>
      </c>
      <c r="H383">
        <v>118</v>
      </c>
      <c r="I383">
        <v>1.030689</v>
      </c>
      <c r="J383">
        <v>4997.259</v>
      </c>
      <c r="K383">
        <v>0.2025786</v>
      </c>
      <c r="L383">
        <v>4.5219599999999999E-2</v>
      </c>
    </row>
    <row r="384" spans="1:12">
      <c r="A384" t="s">
        <v>227</v>
      </c>
      <c r="B384">
        <v>18186324234</v>
      </c>
      <c r="C384" s="1">
        <v>43307.49428240741</v>
      </c>
      <c r="D384">
        <v>0.12971579999999999</v>
      </c>
      <c r="E384">
        <v>4.9035549999999999</v>
      </c>
      <c r="F384" t="s">
        <v>19</v>
      </c>
      <c r="G384">
        <v>1.937707E-2</v>
      </c>
      <c r="H384">
        <v>107</v>
      </c>
      <c r="I384">
        <v>1.024829</v>
      </c>
      <c r="J384">
        <v>4968.8500000000004</v>
      </c>
      <c r="K384">
        <v>0.19848209999999999</v>
      </c>
      <c r="L384">
        <v>3.6087899999999999E-2</v>
      </c>
    </row>
    <row r="385" spans="1:12">
      <c r="A385" t="s">
        <v>227</v>
      </c>
      <c r="B385">
        <v>18186324234</v>
      </c>
      <c r="C385" s="1">
        <v>43307.494340277779</v>
      </c>
      <c r="D385">
        <v>0.1374773</v>
      </c>
      <c r="E385">
        <v>4.903543</v>
      </c>
      <c r="F385" t="s">
        <v>20</v>
      </c>
      <c r="G385">
        <v>2.0146290000000001E-2</v>
      </c>
      <c r="H385">
        <v>109</v>
      </c>
      <c r="I385">
        <v>1.0248440000000001</v>
      </c>
      <c r="J385">
        <v>4968.92</v>
      </c>
      <c r="K385">
        <v>0.18701200000000001</v>
      </c>
      <c r="L385">
        <v>5.0670489999999999E-2</v>
      </c>
    </row>
    <row r="386" spans="1:12">
      <c r="A386" t="s">
        <v>228</v>
      </c>
      <c r="B386">
        <v>18186324285</v>
      </c>
      <c r="C386" s="1">
        <v>43307.494895833333</v>
      </c>
      <c r="D386">
        <v>0.2173929</v>
      </c>
      <c r="E386">
        <v>4.1882320000000002</v>
      </c>
      <c r="F386" t="s">
        <v>19</v>
      </c>
      <c r="G386">
        <v>2.0940139999999999E-2</v>
      </c>
      <c r="H386">
        <v>108</v>
      </c>
      <c r="I386">
        <v>1.030176</v>
      </c>
      <c r="J386">
        <v>4994.7719999999999</v>
      </c>
      <c r="K386">
        <v>0.3058555</v>
      </c>
      <c r="L386">
        <v>4.9166870000000001E-2</v>
      </c>
    </row>
    <row r="387" spans="1:12">
      <c r="A387" t="s">
        <v>228</v>
      </c>
      <c r="B387">
        <v>18186324285</v>
      </c>
      <c r="C387" s="1">
        <v>43307.494953703703</v>
      </c>
      <c r="D387">
        <v>0.1763614</v>
      </c>
      <c r="E387">
        <v>4.1431589999999998</v>
      </c>
      <c r="F387" t="s">
        <v>20</v>
      </c>
      <c r="G387">
        <v>1.982517E-2</v>
      </c>
      <c r="H387">
        <v>113</v>
      </c>
      <c r="I387">
        <v>1.0307029999999999</v>
      </c>
      <c r="J387">
        <v>4997.33</v>
      </c>
      <c r="K387">
        <v>0.2181565</v>
      </c>
      <c r="L387">
        <v>8.8733519999999996E-2</v>
      </c>
    </row>
    <row r="388" spans="1:12">
      <c r="A388" t="s">
        <v>229</v>
      </c>
      <c r="B388">
        <v>18186324285</v>
      </c>
      <c r="C388" s="1">
        <v>43307.495219907411</v>
      </c>
      <c r="D388">
        <v>0.2212529</v>
      </c>
      <c r="E388">
        <v>4.8539130000000004</v>
      </c>
      <c r="F388" t="s">
        <v>19</v>
      </c>
      <c r="G388">
        <v>1.816239E-2</v>
      </c>
      <c r="H388">
        <v>109</v>
      </c>
      <c r="I388">
        <v>1.0301169999999999</v>
      </c>
      <c r="J388">
        <v>4994.4880000000003</v>
      </c>
      <c r="K388">
        <v>0.33265820000000001</v>
      </c>
      <c r="L388">
        <v>2.2965739999999998E-2</v>
      </c>
    </row>
    <row r="389" spans="1:12">
      <c r="A389" t="s">
        <v>229</v>
      </c>
      <c r="B389">
        <v>18186324285</v>
      </c>
      <c r="C389" s="1">
        <v>43307.49527777778</v>
      </c>
      <c r="D389">
        <v>0.1872134</v>
      </c>
      <c r="E389">
        <v>4.8532299999999999</v>
      </c>
      <c r="F389" t="s">
        <v>20</v>
      </c>
      <c r="G389">
        <v>2.2987670000000002E-2</v>
      </c>
      <c r="H389">
        <v>117</v>
      </c>
      <c r="I389">
        <v>1.0307329999999999</v>
      </c>
      <c r="J389">
        <v>4997.4719999999998</v>
      </c>
      <c r="K389">
        <v>0.23415520000000001</v>
      </c>
      <c r="L389">
        <v>9.6280069999999995E-2</v>
      </c>
    </row>
    <row r="390" spans="1:12">
      <c r="A390" t="s">
        <v>230</v>
      </c>
      <c r="B390">
        <v>18186324250</v>
      </c>
      <c r="C390" s="1">
        <v>43307.49590277778</v>
      </c>
      <c r="D390">
        <v>0.1205374</v>
      </c>
      <c r="E390">
        <v>4.8831309999999997</v>
      </c>
      <c r="F390" t="s">
        <v>19</v>
      </c>
      <c r="G390">
        <v>1.9267690000000001E-2</v>
      </c>
      <c r="H390">
        <v>108</v>
      </c>
      <c r="I390">
        <v>1.021738</v>
      </c>
      <c r="J390">
        <v>4953.8630000000003</v>
      </c>
      <c r="K390">
        <v>0.18282970000000001</v>
      </c>
      <c r="L390">
        <v>4.7543849999999999E-2</v>
      </c>
    </row>
    <row r="391" spans="1:12">
      <c r="A391" t="s">
        <v>230</v>
      </c>
      <c r="B391">
        <v>18186324250</v>
      </c>
      <c r="C391" s="1">
        <v>43307.49596064815</v>
      </c>
      <c r="D391">
        <v>0.1578985</v>
      </c>
      <c r="E391">
        <v>4.8767269999999998</v>
      </c>
      <c r="F391" t="s">
        <v>20</v>
      </c>
      <c r="G391">
        <v>1.9565340000000001E-2</v>
      </c>
      <c r="H391">
        <v>117</v>
      </c>
      <c r="I391">
        <v>1.021987</v>
      </c>
      <c r="J391">
        <v>4955.0709999999999</v>
      </c>
      <c r="K391">
        <v>0.21580260000000001</v>
      </c>
      <c r="L391">
        <v>7.0746669999999998E-2</v>
      </c>
    </row>
    <row r="392" spans="1:12">
      <c r="A392" t="s">
        <v>231</v>
      </c>
      <c r="B392">
        <v>18186324250</v>
      </c>
      <c r="C392" s="1">
        <v>43307.496261574073</v>
      </c>
      <c r="D392">
        <v>0.13634080000000001</v>
      </c>
      <c r="E392">
        <v>4.8155070000000002</v>
      </c>
      <c r="F392" t="s">
        <v>19</v>
      </c>
      <c r="G392">
        <v>1.89234E-2</v>
      </c>
      <c r="H392">
        <v>108</v>
      </c>
      <c r="I392">
        <v>1.0216209999999999</v>
      </c>
      <c r="J392">
        <v>4953.2950000000001</v>
      </c>
      <c r="K392">
        <v>0.22154750000000001</v>
      </c>
      <c r="L392">
        <v>6.259489E-2</v>
      </c>
    </row>
    <row r="393" spans="1:12">
      <c r="A393" t="s">
        <v>232</v>
      </c>
      <c r="B393">
        <v>18186324250</v>
      </c>
      <c r="C393" s="1">
        <v>43307.496469907404</v>
      </c>
      <c r="D393">
        <v>0.13612949999999999</v>
      </c>
      <c r="E393">
        <v>4.8240270000000001</v>
      </c>
      <c r="F393" t="s">
        <v>19</v>
      </c>
      <c r="G393">
        <v>1.8865630000000001E-2</v>
      </c>
      <c r="H393">
        <v>109</v>
      </c>
      <c r="I393">
        <v>1.0214160000000001</v>
      </c>
      <c r="J393">
        <v>4952.3010000000004</v>
      </c>
      <c r="K393">
        <v>0.19619220000000001</v>
      </c>
      <c r="L393">
        <v>5.0555990000000002E-2</v>
      </c>
    </row>
    <row r="394" spans="1:12">
      <c r="A394" t="s">
        <v>232</v>
      </c>
      <c r="B394">
        <v>18186324250</v>
      </c>
      <c r="C394" s="1">
        <v>43307.496527777781</v>
      </c>
      <c r="D394">
        <v>0.1559364</v>
      </c>
      <c r="E394">
        <v>4.839855</v>
      </c>
      <c r="F394" t="s">
        <v>20</v>
      </c>
      <c r="G394">
        <v>2.292814E-2</v>
      </c>
      <c r="H394">
        <v>116</v>
      </c>
      <c r="I394">
        <v>1.0213570000000001</v>
      </c>
      <c r="J394">
        <v>4952.0169999999998</v>
      </c>
      <c r="K394">
        <v>0.2139653</v>
      </c>
      <c r="L394">
        <v>6.6837480000000005E-2</v>
      </c>
    </row>
    <row r="395" spans="1:12">
      <c r="A395" t="s">
        <v>233</v>
      </c>
      <c r="B395">
        <v>18186324248</v>
      </c>
      <c r="C395" s="1">
        <v>43307.497118055559</v>
      </c>
      <c r="D395">
        <v>0.16557259999999999</v>
      </c>
      <c r="E395">
        <v>4.8112779999999997</v>
      </c>
      <c r="F395" t="s">
        <v>19</v>
      </c>
      <c r="G395">
        <v>2.112959E-2</v>
      </c>
      <c r="H395">
        <v>109</v>
      </c>
      <c r="I395">
        <v>1.022222</v>
      </c>
      <c r="J395">
        <v>4956.2079999999996</v>
      </c>
      <c r="K395">
        <v>0.24481620000000001</v>
      </c>
      <c r="L395">
        <v>6.9977020000000001E-2</v>
      </c>
    </row>
    <row r="396" spans="1:12">
      <c r="A396" t="s">
        <v>234</v>
      </c>
      <c r="B396">
        <v>18186324248</v>
      </c>
      <c r="C396" s="1">
        <v>43307.497384259259</v>
      </c>
      <c r="D396">
        <v>0.16765160000000001</v>
      </c>
      <c r="E396">
        <v>4.764799</v>
      </c>
      <c r="F396" t="s">
        <v>19</v>
      </c>
      <c r="G396">
        <v>1.9250380000000001E-2</v>
      </c>
      <c r="H396">
        <v>110</v>
      </c>
      <c r="I396">
        <v>1.021738</v>
      </c>
      <c r="J396">
        <v>4953.8630000000003</v>
      </c>
      <c r="K396">
        <v>0.29192439999999997</v>
      </c>
      <c r="L396">
        <v>8.1730280000000002E-2</v>
      </c>
    </row>
    <row r="397" spans="1:12">
      <c r="A397" t="s">
        <v>235</v>
      </c>
      <c r="B397">
        <v>18186324284</v>
      </c>
      <c r="C397" s="1">
        <v>43307.49790509259</v>
      </c>
      <c r="D397">
        <v>0.14098140000000001</v>
      </c>
      <c r="E397">
        <v>4.6529790000000002</v>
      </c>
      <c r="F397" t="s">
        <v>19</v>
      </c>
      <c r="G397">
        <v>1.827442E-2</v>
      </c>
      <c r="H397">
        <v>102</v>
      </c>
      <c r="I397">
        <v>1.0329440000000001</v>
      </c>
      <c r="J397">
        <v>5008.1959999999999</v>
      </c>
      <c r="K397">
        <v>0.2113688</v>
      </c>
      <c r="L397">
        <v>2.7881860000000001E-2</v>
      </c>
    </row>
    <row r="398" spans="1:12">
      <c r="A398" t="s">
        <v>235</v>
      </c>
      <c r="B398">
        <v>18186324284</v>
      </c>
      <c r="C398" s="1">
        <v>43307.49796296296</v>
      </c>
      <c r="D398">
        <v>0.16812389999999999</v>
      </c>
      <c r="E398">
        <v>4.6440010000000003</v>
      </c>
      <c r="F398" t="s">
        <v>20</v>
      </c>
      <c r="G398">
        <v>1.9707280000000001E-2</v>
      </c>
      <c r="H398">
        <v>111</v>
      </c>
      <c r="I398">
        <v>1.032651</v>
      </c>
      <c r="J398">
        <v>5006.7749999999996</v>
      </c>
      <c r="K398">
        <v>0.24381140000000001</v>
      </c>
      <c r="L398">
        <v>5.1150330000000001E-2</v>
      </c>
    </row>
    <row r="399" spans="1:12">
      <c r="A399" t="s">
        <v>236</v>
      </c>
      <c r="B399">
        <v>18186323615</v>
      </c>
      <c r="C399" s="1">
        <v>43307.522534722222</v>
      </c>
      <c r="D399">
        <v>0.1181812</v>
      </c>
      <c r="E399">
        <v>4.8734849999999996</v>
      </c>
      <c r="F399" t="s">
        <v>19</v>
      </c>
      <c r="G399">
        <v>2.008441E-2</v>
      </c>
      <c r="H399">
        <v>115</v>
      </c>
      <c r="I399">
        <v>1.0222659999999999</v>
      </c>
      <c r="J399">
        <v>4956.42</v>
      </c>
      <c r="K399">
        <v>0.1942043</v>
      </c>
      <c r="L399">
        <v>2.2181360000000001E-2</v>
      </c>
    </row>
    <row r="400" spans="1:12">
      <c r="A400" t="s">
        <v>236</v>
      </c>
      <c r="B400">
        <v>18186323615</v>
      </c>
      <c r="C400" s="1">
        <v>43307.522592592592</v>
      </c>
      <c r="D400">
        <v>0.1324524</v>
      </c>
      <c r="E400">
        <v>4.8771259999999996</v>
      </c>
      <c r="F400" t="s">
        <v>20</v>
      </c>
      <c r="G400">
        <v>1.8607559999999999E-2</v>
      </c>
      <c r="H400">
        <v>111</v>
      </c>
      <c r="I400">
        <v>1.0230269999999999</v>
      </c>
      <c r="J400">
        <v>4960.1130000000003</v>
      </c>
      <c r="K400">
        <v>0.19406909999999999</v>
      </c>
      <c r="L400">
        <v>4.2370400000000003E-2</v>
      </c>
    </row>
    <row r="401" spans="1:12">
      <c r="A401" t="s">
        <v>237</v>
      </c>
      <c r="B401">
        <v>18186323616</v>
      </c>
      <c r="C401" s="1">
        <v>43307.523495370369</v>
      </c>
      <c r="D401">
        <v>0.114651</v>
      </c>
      <c r="E401">
        <v>4.8493839999999997</v>
      </c>
      <c r="F401" t="s">
        <v>19</v>
      </c>
      <c r="G401">
        <v>1.9770039999999999E-2</v>
      </c>
      <c r="H401">
        <v>108</v>
      </c>
      <c r="I401">
        <v>1.0301610000000001</v>
      </c>
      <c r="J401">
        <v>4994.701</v>
      </c>
      <c r="K401">
        <v>0.23806620000000001</v>
      </c>
      <c r="L401">
        <v>4.4659539999999998E-2</v>
      </c>
    </row>
    <row r="402" spans="1:12">
      <c r="A402" t="s">
        <v>237</v>
      </c>
      <c r="B402">
        <v>18186323616</v>
      </c>
      <c r="C402" s="1">
        <v>43307.523553240739</v>
      </c>
      <c r="D402">
        <v>0.14784320000000001</v>
      </c>
      <c r="E402">
        <v>4.7994669999999999</v>
      </c>
      <c r="F402" t="s">
        <v>20</v>
      </c>
      <c r="G402">
        <v>1.8699940000000002E-2</v>
      </c>
      <c r="H402">
        <v>106</v>
      </c>
      <c r="I402">
        <v>1.03041</v>
      </c>
      <c r="J402">
        <v>4995.9089999999997</v>
      </c>
      <c r="K402">
        <v>0.29476140000000001</v>
      </c>
      <c r="L402">
        <v>2.8927419999999999E-2</v>
      </c>
    </row>
    <row r="403" spans="1:12">
      <c r="A403" t="s">
        <v>238</v>
      </c>
      <c r="B403">
        <v>18186323617</v>
      </c>
      <c r="C403" s="1">
        <v>43307.524050925924</v>
      </c>
      <c r="D403">
        <v>0.1055604</v>
      </c>
      <c r="E403">
        <v>4.7281040000000001</v>
      </c>
      <c r="F403" t="s">
        <v>19</v>
      </c>
      <c r="G403">
        <v>1.8479700000000002E-2</v>
      </c>
      <c r="H403">
        <v>115</v>
      </c>
      <c r="I403">
        <v>1.0274220000000001</v>
      </c>
      <c r="J403">
        <v>4981.42</v>
      </c>
      <c r="K403">
        <v>0.2606021</v>
      </c>
      <c r="L403">
        <v>7.6372819999999994E-2</v>
      </c>
    </row>
    <row r="404" spans="1:12">
      <c r="A404" t="s">
        <v>239</v>
      </c>
      <c r="B404">
        <v>18186323617</v>
      </c>
      <c r="C404" s="1">
        <v>43307.524351851855</v>
      </c>
      <c r="D404">
        <v>0.1244714</v>
      </c>
      <c r="E404">
        <v>4.8963200000000002</v>
      </c>
      <c r="F404" t="s">
        <v>19</v>
      </c>
      <c r="G404">
        <v>2.2134580000000001E-2</v>
      </c>
      <c r="H404">
        <v>99</v>
      </c>
      <c r="I404">
        <v>1.0268360000000001</v>
      </c>
      <c r="J404">
        <v>4978.58</v>
      </c>
      <c r="K404">
        <v>0.2306397</v>
      </c>
      <c r="L404">
        <v>1.525921E-2</v>
      </c>
    </row>
    <row r="405" spans="1:12">
      <c r="A405" t="s">
        <v>239</v>
      </c>
      <c r="B405">
        <v>18186323617</v>
      </c>
      <c r="C405" s="1">
        <v>43307.524409722224</v>
      </c>
      <c r="D405">
        <v>0.19290669999999999</v>
      </c>
      <c r="E405">
        <v>4.8923430000000003</v>
      </c>
      <c r="F405" t="s">
        <v>20</v>
      </c>
      <c r="G405">
        <v>2.178795E-2</v>
      </c>
      <c r="H405">
        <v>105</v>
      </c>
      <c r="I405">
        <v>1.026983</v>
      </c>
      <c r="J405">
        <v>4979.29</v>
      </c>
      <c r="K405">
        <v>0.32315880000000002</v>
      </c>
      <c r="L405">
        <v>2.7458340000000001E-2</v>
      </c>
    </row>
    <row r="406" spans="1:12">
      <c r="A406" t="s">
        <v>240</v>
      </c>
      <c r="B406">
        <v>18186323579</v>
      </c>
      <c r="C406" s="1">
        <v>43307.525069444448</v>
      </c>
      <c r="D406">
        <v>0.11401459999999999</v>
      </c>
      <c r="E406">
        <v>4.9023409999999998</v>
      </c>
      <c r="F406" t="s">
        <v>19</v>
      </c>
      <c r="G406">
        <v>1.945508E-2</v>
      </c>
      <c r="H406">
        <v>107</v>
      </c>
      <c r="I406">
        <v>1.024858</v>
      </c>
      <c r="J406">
        <v>4968.991</v>
      </c>
      <c r="K406">
        <v>0.17914749999999999</v>
      </c>
      <c r="L406">
        <v>3.2354149999999998E-2</v>
      </c>
    </row>
    <row r="407" spans="1:12">
      <c r="A407" t="s">
        <v>240</v>
      </c>
      <c r="B407">
        <v>18186323579</v>
      </c>
      <c r="C407" s="1">
        <v>43307.525127314817</v>
      </c>
      <c r="D407">
        <v>0.15404950000000001</v>
      </c>
      <c r="E407">
        <v>4.9023789999999998</v>
      </c>
      <c r="F407" t="s">
        <v>20</v>
      </c>
      <c r="G407">
        <v>1.8388789999999999E-2</v>
      </c>
      <c r="H407">
        <v>109</v>
      </c>
      <c r="I407">
        <v>1.025093</v>
      </c>
      <c r="J407">
        <v>4970.1279999999997</v>
      </c>
      <c r="K407">
        <v>0.283165</v>
      </c>
      <c r="L407">
        <v>2.29895E-2</v>
      </c>
    </row>
    <row r="408" spans="1:12">
      <c r="A408" t="s">
        <v>241</v>
      </c>
      <c r="B408">
        <v>18186323611</v>
      </c>
      <c r="C408" s="1">
        <v>43307.525625000002</v>
      </c>
      <c r="D408">
        <v>8.2008890000000001E-2</v>
      </c>
      <c r="E408">
        <v>4.7857649999999996</v>
      </c>
      <c r="F408" t="s">
        <v>19</v>
      </c>
      <c r="G408">
        <v>1.8188200000000002E-2</v>
      </c>
      <c r="H408">
        <v>117</v>
      </c>
      <c r="I408">
        <v>1.019922</v>
      </c>
      <c r="J408">
        <v>4945.0569999999998</v>
      </c>
      <c r="K408">
        <v>0.1422706</v>
      </c>
      <c r="L408">
        <v>3.230003E-2</v>
      </c>
    </row>
    <row r="409" spans="1:12">
      <c r="A409" t="s">
        <v>241</v>
      </c>
      <c r="B409">
        <v>18186323611</v>
      </c>
      <c r="C409" s="1">
        <v>43307.525682870371</v>
      </c>
      <c r="D409">
        <v>0.12660279999999999</v>
      </c>
      <c r="E409">
        <v>4.7750450000000004</v>
      </c>
      <c r="F409" t="s">
        <v>20</v>
      </c>
      <c r="G409">
        <v>2.1038379999999999E-2</v>
      </c>
      <c r="H409">
        <v>110</v>
      </c>
      <c r="I409">
        <v>1.0197309999999999</v>
      </c>
      <c r="J409">
        <v>4944.1329999999998</v>
      </c>
      <c r="K409">
        <v>0.18652730000000001</v>
      </c>
      <c r="L409">
        <v>3.9743390000000003E-2</v>
      </c>
    </row>
    <row r="410" spans="1:12">
      <c r="A410" t="s">
        <v>242</v>
      </c>
      <c r="B410">
        <v>18186323593</v>
      </c>
      <c r="C410" s="1">
        <v>43307.526099537034</v>
      </c>
      <c r="D410">
        <v>9.7021940000000001E-2</v>
      </c>
      <c r="E410">
        <v>4.8883099999999997</v>
      </c>
      <c r="F410" t="s">
        <v>19</v>
      </c>
      <c r="G410">
        <v>1.8732490000000001E-2</v>
      </c>
      <c r="H410">
        <v>111</v>
      </c>
      <c r="I410">
        <v>1.0314650000000001</v>
      </c>
      <c r="J410">
        <v>5001.0219999999999</v>
      </c>
      <c r="K410">
        <v>0.1935326</v>
      </c>
      <c r="L410">
        <v>3.730986E-2</v>
      </c>
    </row>
    <row r="411" spans="1:12">
      <c r="A411" t="s">
        <v>242</v>
      </c>
      <c r="B411">
        <v>18186323593</v>
      </c>
      <c r="C411" s="1">
        <v>43307.52615740741</v>
      </c>
      <c r="D411">
        <v>0.13491030000000001</v>
      </c>
      <c r="E411">
        <v>4.8931740000000001</v>
      </c>
      <c r="F411" t="s">
        <v>20</v>
      </c>
      <c r="G411">
        <v>2.1258909999999999E-2</v>
      </c>
      <c r="H411">
        <v>111</v>
      </c>
      <c r="I411">
        <v>1.0312889999999999</v>
      </c>
      <c r="J411">
        <v>5000.17</v>
      </c>
      <c r="K411">
        <v>0.1965663</v>
      </c>
      <c r="L411">
        <v>5.9764270000000001E-2</v>
      </c>
    </row>
    <row r="412" spans="1:12">
      <c r="A412" t="s">
        <v>243</v>
      </c>
      <c r="B412">
        <v>18186323593</v>
      </c>
      <c r="C412" s="1">
        <v>43307.526863425926</v>
      </c>
      <c r="D412">
        <v>9.6568130000000002E-2</v>
      </c>
      <c r="E412">
        <v>4.8861049999999997</v>
      </c>
      <c r="F412" t="s">
        <v>19</v>
      </c>
      <c r="G412">
        <v>2.0044820000000001E-2</v>
      </c>
      <c r="H412">
        <v>104</v>
      </c>
      <c r="I412">
        <v>1.031523</v>
      </c>
      <c r="J412">
        <v>5001.3069999999998</v>
      </c>
      <c r="K412">
        <v>0.1639159</v>
      </c>
      <c r="L412">
        <v>2.100461E-2</v>
      </c>
    </row>
    <row r="413" spans="1:12">
      <c r="A413" t="s">
        <v>243</v>
      </c>
      <c r="B413">
        <v>18186323593</v>
      </c>
      <c r="C413" s="1">
        <v>43307.526909722219</v>
      </c>
      <c r="D413">
        <v>0.1378846</v>
      </c>
      <c r="E413">
        <v>4.8928399999999996</v>
      </c>
      <c r="F413" t="s">
        <v>20</v>
      </c>
      <c r="G413">
        <v>2.0275029999999999E-2</v>
      </c>
      <c r="H413">
        <v>114</v>
      </c>
      <c r="I413">
        <v>1.0316259999999999</v>
      </c>
      <c r="J413">
        <v>5001.8040000000001</v>
      </c>
      <c r="K413">
        <v>0.19763929999999999</v>
      </c>
      <c r="L413">
        <v>6.5099160000000003E-2</v>
      </c>
    </row>
    <row r="414" spans="1:12">
      <c r="A414" t="s">
        <v>244</v>
      </c>
      <c r="B414">
        <v>18186323608</v>
      </c>
      <c r="C414" s="1">
        <v>43307.527569444443</v>
      </c>
      <c r="D414">
        <v>0.13391359999999999</v>
      </c>
      <c r="E414">
        <v>4.2696360000000002</v>
      </c>
      <c r="F414" t="s">
        <v>19</v>
      </c>
      <c r="G414">
        <v>2.2512890000000001E-2</v>
      </c>
      <c r="H414">
        <v>109</v>
      </c>
      <c r="I414">
        <v>1.027188</v>
      </c>
      <c r="J414">
        <v>4980.2839999999997</v>
      </c>
      <c r="K414">
        <v>0.23063729999999999</v>
      </c>
      <c r="L414">
        <v>4.3131330000000002E-2</v>
      </c>
    </row>
    <row r="415" spans="1:12">
      <c r="A415" t="s">
        <v>244</v>
      </c>
      <c r="B415">
        <v>18186323608</v>
      </c>
      <c r="C415" s="1">
        <v>43307.527627314812</v>
      </c>
      <c r="D415">
        <v>0.15260460000000001</v>
      </c>
      <c r="E415">
        <v>4.1743050000000004</v>
      </c>
      <c r="F415" t="s">
        <v>20</v>
      </c>
      <c r="G415">
        <v>2.113574E-2</v>
      </c>
      <c r="H415">
        <v>115</v>
      </c>
      <c r="I415">
        <v>1.026953</v>
      </c>
      <c r="J415">
        <v>4979.1480000000001</v>
      </c>
      <c r="K415">
        <v>0.2406655</v>
      </c>
      <c r="L415">
        <v>4.0747650000000003E-2</v>
      </c>
    </row>
    <row r="416" spans="1:12">
      <c r="A416" t="s">
        <v>245</v>
      </c>
      <c r="B416">
        <v>18186323592</v>
      </c>
      <c r="C416" s="1">
        <v>43307.528194444443</v>
      </c>
      <c r="D416">
        <v>0.1102384</v>
      </c>
      <c r="E416">
        <v>4.8847719999999999</v>
      </c>
      <c r="F416" t="s">
        <v>19</v>
      </c>
      <c r="G416">
        <v>2.166214E-2</v>
      </c>
      <c r="H416">
        <v>102</v>
      </c>
      <c r="I416">
        <v>1.02521</v>
      </c>
      <c r="J416">
        <v>4970.6959999999999</v>
      </c>
      <c r="K416">
        <v>0.18090429999999999</v>
      </c>
      <c r="L416">
        <v>1.6774009999999999E-2</v>
      </c>
    </row>
    <row r="417" spans="1:12">
      <c r="A417" t="s">
        <v>245</v>
      </c>
      <c r="B417">
        <v>18186323592</v>
      </c>
      <c r="C417" s="1">
        <v>43307.528240740743</v>
      </c>
      <c r="D417">
        <v>0.14638409999999999</v>
      </c>
      <c r="E417">
        <v>4.864414</v>
      </c>
      <c r="F417" t="s">
        <v>20</v>
      </c>
      <c r="G417">
        <v>1.9252140000000001E-2</v>
      </c>
      <c r="H417">
        <v>105</v>
      </c>
      <c r="I417">
        <v>1.0257229999999999</v>
      </c>
      <c r="J417">
        <v>4973.1819999999998</v>
      </c>
      <c r="K417">
        <v>0.2363141</v>
      </c>
      <c r="L417">
        <v>1.8577900000000001E-2</v>
      </c>
    </row>
    <row r="418" spans="1:12">
      <c r="A418" t="s">
        <v>246</v>
      </c>
      <c r="B418">
        <v>18186323609</v>
      </c>
      <c r="C418" s="1">
        <v>43307.528703703705</v>
      </c>
      <c r="D418">
        <v>0.1052968</v>
      </c>
      <c r="E418">
        <v>4.4952220000000001</v>
      </c>
      <c r="F418" t="s">
        <v>19</v>
      </c>
      <c r="G418">
        <v>2.2590599999999999E-2</v>
      </c>
      <c r="H418">
        <v>103</v>
      </c>
      <c r="I418">
        <v>1.0271729999999999</v>
      </c>
      <c r="J418">
        <v>4980.2129999999997</v>
      </c>
      <c r="K418">
        <v>0.33489590000000002</v>
      </c>
      <c r="L418">
        <v>1.7838739999999999E-2</v>
      </c>
    </row>
    <row r="419" spans="1:12">
      <c r="A419" t="s">
        <v>246</v>
      </c>
      <c r="B419">
        <v>18186323609</v>
      </c>
      <c r="C419" s="1">
        <v>43307.528761574074</v>
      </c>
      <c r="D419">
        <v>0.1291861</v>
      </c>
      <c r="E419">
        <v>4.4156959999999996</v>
      </c>
      <c r="F419" t="s">
        <v>20</v>
      </c>
      <c r="G419">
        <v>1.912399E-2</v>
      </c>
      <c r="H419">
        <v>110</v>
      </c>
      <c r="I419">
        <v>1.0268360000000001</v>
      </c>
      <c r="J419">
        <v>4978.58</v>
      </c>
      <c r="K419">
        <v>0.21679960000000001</v>
      </c>
      <c r="L419">
        <v>3.0661959999999999E-2</v>
      </c>
    </row>
    <row r="420" spans="1:12">
      <c r="A420" t="s">
        <v>247</v>
      </c>
      <c r="B420">
        <v>18186323610</v>
      </c>
      <c r="C420" s="1">
        <v>43307.529236111113</v>
      </c>
      <c r="D420">
        <v>0.15460660000000001</v>
      </c>
      <c r="E420">
        <v>4.6464189999999999</v>
      </c>
      <c r="F420" t="s">
        <v>19</v>
      </c>
      <c r="G420">
        <v>1.9620479999999999E-2</v>
      </c>
      <c r="H420">
        <v>106</v>
      </c>
      <c r="I420">
        <v>1.0284770000000001</v>
      </c>
      <c r="J420">
        <v>4986.5339999999997</v>
      </c>
      <c r="K420">
        <v>0.25720890000000002</v>
      </c>
      <c r="L420">
        <v>3.7068690000000001E-2</v>
      </c>
    </row>
    <row r="421" spans="1:12">
      <c r="A421" t="s">
        <v>247</v>
      </c>
      <c r="B421">
        <v>18186323610</v>
      </c>
      <c r="C421" s="1">
        <v>43307.529293981483</v>
      </c>
      <c r="D421">
        <v>0.16635929999999999</v>
      </c>
      <c r="E421">
        <v>4.6488639999999997</v>
      </c>
      <c r="F421" t="s">
        <v>20</v>
      </c>
      <c r="G421">
        <v>1.8467379999999999E-2</v>
      </c>
      <c r="H421">
        <v>104</v>
      </c>
      <c r="I421">
        <v>1.0280659999999999</v>
      </c>
      <c r="J421">
        <v>4984.5450000000001</v>
      </c>
      <c r="K421">
        <v>0.25972859999999998</v>
      </c>
      <c r="L421">
        <v>3.5935160000000001E-2</v>
      </c>
    </row>
    <row r="422" spans="1:12">
      <c r="A422" t="s">
        <v>248</v>
      </c>
      <c r="B422">
        <v>18186323590</v>
      </c>
      <c r="C422" s="1">
        <v>43307.529814814814</v>
      </c>
      <c r="D422">
        <v>0.1218402</v>
      </c>
      <c r="E422">
        <v>4.8257380000000003</v>
      </c>
      <c r="F422" t="s">
        <v>19</v>
      </c>
      <c r="G422">
        <v>1.862076E-2</v>
      </c>
      <c r="H422">
        <v>110</v>
      </c>
      <c r="I422">
        <v>1.0261769999999999</v>
      </c>
      <c r="J422">
        <v>4975.384</v>
      </c>
      <c r="K422">
        <v>0.22524350000000001</v>
      </c>
      <c r="L422">
        <v>3.546382E-2</v>
      </c>
    </row>
    <row r="423" spans="1:12">
      <c r="A423" t="s">
        <v>248</v>
      </c>
      <c r="B423">
        <v>18186323590</v>
      </c>
      <c r="C423" s="1">
        <v>43307.529861111114</v>
      </c>
      <c r="D423">
        <v>0.1500099</v>
      </c>
      <c r="E423">
        <v>4.812557</v>
      </c>
      <c r="F423" t="s">
        <v>20</v>
      </c>
      <c r="G423">
        <v>1.9219300000000002E-2</v>
      </c>
      <c r="H423">
        <v>114</v>
      </c>
      <c r="I423">
        <v>1.0257959999999999</v>
      </c>
      <c r="J423">
        <v>4973.5370000000003</v>
      </c>
      <c r="K423">
        <v>0.21134420000000001</v>
      </c>
      <c r="L423">
        <v>5.3193610000000002E-2</v>
      </c>
    </row>
    <row r="424" spans="1:12">
      <c r="A424" t="s">
        <v>249</v>
      </c>
      <c r="B424">
        <v>18186323584</v>
      </c>
      <c r="C424" s="1">
        <v>43307.530381944445</v>
      </c>
      <c r="D424">
        <v>0.12522269999999999</v>
      </c>
      <c r="E424">
        <v>4.7910019999999998</v>
      </c>
      <c r="F424" t="s">
        <v>19</v>
      </c>
      <c r="G424">
        <v>1.907677E-2</v>
      </c>
      <c r="H424">
        <v>106</v>
      </c>
      <c r="I424">
        <v>1.0237890000000001</v>
      </c>
      <c r="J424">
        <v>4963.8069999999998</v>
      </c>
      <c r="K424">
        <v>0.20959720000000001</v>
      </c>
      <c r="L424">
        <v>2.309986E-2</v>
      </c>
    </row>
    <row r="425" spans="1:12">
      <c r="A425" t="s">
        <v>249</v>
      </c>
      <c r="B425">
        <v>18186323584</v>
      </c>
      <c r="C425" s="1">
        <v>43307.530439814815</v>
      </c>
      <c r="D425">
        <v>0.13378999999999999</v>
      </c>
      <c r="E425">
        <v>4.800522</v>
      </c>
      <c r="F425" t="s">
        <v>20</v>
      </c>
      <c r="G425">
        <v>1.8379699999999999E-2</v>
      </c>
      <c r="H425">
        <v>105</v>
      </c>
      <c r="I425">
        <v>1.0237160000000001</v>
      </c>
      <c r="J425">
        <v>4963.451</v>
      </c>
      <c r="K425">
        <v>0.21487439999999999</v>
      </c>
      <c r="L425">
        <v>3.5992690000000001E-2</v>
      </c>
    </row>
    <row r="426" spans="1:12">
      <c r="A426" t="s">
        <v>250</v>
      </c>
      <c r="B426">
        <v>18186323781</v>
      </c>
      <c r="C426" s="1">
        <v>43307.531006944446</v>
      </c>
      <c r="D426">
        <v>0.1124291</v>
      </c>
      <c r="E426">
        <v>4.6755890000000004</v>
      </c>
      <c r="F426" t="s">
        <v>19</v>
      </c>
      <c r="G426">
        <v>1.9860659999999999E-2</v>
      </c>
      <c r="H426">
        <v>105</v>
      </c>
      <c r="I426">
        <v>1.0257810000000001</v>
      </c>
      <c r="J426">
        <v>4973.4660000000003</v>
      </c>
      <c r="K426">
        <v>0.1803833</v>
      </c>
      <c r="L426">
        <v>2.3525799999999999E-2</v>
      </c>
    </row>
    <row r="427" spans="1:12">
      <c r="A427" t="s">
        <v>250</v>
      </c>
      <c r="B427">
        <v>18186323781</v>
      </c>
      <c r="C427" s="1">
        <v>43307.531064814815</v>
      </c>
      <c r="D427">
        <v>0.1278995</v>
      </c>
      <c r="E427">
        <v>4.5336959999999999</v>
      </c>
      <c r="F427" t="s">
        <v>20</v>
      </c>
      <c r="G427">
        <v>1.9337480000000001E-2</v>
      </c>
      <c r="H427">
        <v>112</v>
      </c>
      <c r="I427">
        <v>1.025488</v>
      </c>
      <c r="J427">
        <v>4972.0460000000003</v>
      </c>
      <c r="K427">
        <v>0.19065260000000001</v>
      </c>
      <c r="L427">
        <v>4.4232199999999999E-2</v>
      </c>
    </row>
    <row r="428" spans="1:12">
      <c r="A428" t="s">
        <v>251</v>
      </c>
      <c r="B428">
        <v>18186323711</v>
      </c>
      <c r="C428" s="1">
        <v>43307.531504629631</v>
      </c>
      <c r="D428">
        <v>0.1007538</v>
      </c>
      <c r="E428">
        <v>3.5891890000000002</v>
      </c>
      <c r="F428" t="s">
        <v>19</v>
      </c>
      <c r="G428">
        <v>2.1593520000000001E-2</v>
      </c>
      <c r="H428">
        <v>112</v>
      </c>
      <c r="I428">
        <v>1.0313479999999999</v>
      </c>
      <c r="J428">
        <v>5000.4539999999997</v>
      </c>
      <c r="K428">
        <v>0.21004339999999999</v>
      </c>
      <c r="L428">
        <v>3.9059749999999997E-2</v>
      </c>
    </row>
    <row r="429" spans="1:12">
      <c r="A429" t="s">
        <v>251</v>
      </c>
      <c r="B429">
        <v>18186323711</v>
      </c>
      <c r="C429" s="1">
        <v>43307.5315625</v>
      </c>
      <c r="D429">
        <v>0.1332131</v>
      </c>
      <c r="E429">
        <v>3.1627010000000002</v>
      </c>
      <c r="F429" t="s">
        <v>20</v>
      </c>
      <c r="G429">
        <v>1.8150659999999999E-2</v>
      </c>
      <c r="H429">
        <v>109</v>
      </c>
      <c r="I429">
        <v>1.0320510000000001</v>
      </c>
      <c r="J429">
        <v>5003.8630000000003</v>
      </c>
      <c r="K429">
        <v>0.2351847</v>
      </c>
      <c r="L429">
        <v>2.1350810000000001E-2</v>
      </c>
    </row>
    <row r="430" spans="1:12">
      <c r="A430" t="s">
        <v>252</v>
      </c>
      <c r="B430">
        <v>18186323705</v>
      </c>
      <c r="C430" s="1">
        <v>43307.532037037039</v>
      </c>
      <c r="D430">
        <v>0.129633</v>
      </c>
      <c r="E430">
        <v>4.8626820000000004</v>
      </c>
      <c r="F430" t="s">
        <v>19</v>
      </c>
      <c r="G430">
        <v>2.1877980000000002E-2</v>
      </c>
      <c r="H430">
        <v>116</v>
      </c>
      <c r="I430">
        <v>1.016216</v>
      </c>
      <c r="J430">
        <v>4927.0879999999997</v>
      </c>
      <c r="K430">
        <v>0.21931929999999999</v>
      </c>
      <c r="L430">
        <v>2.9900570000000001E-2</v>
      </c>
    </row>
    <row r="431" spans="1:12">
      <c r="A431" t="s">
        <v>252</v>
      </c>
      <c r="B431">
        <v>18186323705</v>
      </c>
      <c r="C431" s="1">
        <v>43307.532094907408</v>
      </c>
      <c r="D431">
        <v>0.15709110000000001</v>
      </c>
      <c r="E431">
        <v>4.8592779999999998</v>
      </c>
      <c r="F431" t="s">
        <v>20</v>
      </c>
      <c r="G431">
        <v>2.0050390000000001E-2</v>
      </c>
      <c r="H431">
        <v>111</v>
      </c>
      <c r="I431">
        <v>1.0160549999999999</v>
      </c>
      <c r="J431">
        <v>4926.3069999999998</v>
      </c>
      <c r="K431">
        <v>0.24447749999999999</v>
      </c>
      <c r="L431">
        <v>4.2706910000000001E-2</v>
      </c>
    </row>
    <row r="432" spans="1:12">
      <c r="A432" t="s">
        <v>253</v>
      </c>
      <c r="B432">
        <v>18186323716</v>
      </c>
      <c r="C432" s="1">
        <v>43307.532511574071</v>
      </c>
      <c r="D432">
        <v>0.15181649999999999</v>
      </c>
      <c r="E432">
        <v>4.8375649999999997</v>
      </c>
      <c r="F432" t="s">
        <v>19</v>
      </c>
      <c r="G432">
        <v>2.127416E-2</v>
      </c>
      <c r="H432">
        <v>113</v>
      </c>
      <c r="I432">
        <v>1.0210349999999999</v>
      </c>
      <c r="J432">
        <v>4950.4539999999997</v>
      </c>
      <c r="K432">
        <v>0.2391257</v>
      </c>
      <c r="L432">
        <v>4.8222479999999998E-2</v>
      </c>
    </row>
    <row r="433" spans="1:12">
      <c r="A433" t="s">
        <v>253</v>
      </c>
      <c r="B433">
        <v>18186323716</v>
      </c>
      <c r="C433" s="1">
        <v>43307.532557870371</v>
      </c>
      <c r="D433">
        <v>0.2016482</v>
      </c>
      <c r="E433">
        <v>4.8314329999999996</v>
      </c>
      <c r="F433" t="s">
        <v>20</v>
      </c>
      <c r="G433">
        <v>1.8972670000000001E-2</v>
      </c>
      <c r="H433">
        <v>111</v>
      </c>
      <c r="I433">
        <v>1.021533</v>
      </c>
      <c r="J433">
        <v>4952.8689999999997</v>
      </c>
      <c r="K433">
        <v>0.29155560000000003</v>
      </c>
      <c r="L433">
        <v>9.0798470000000006E-2</v>
      </c>
    </row>
    <row r="434" spans="1:12">
      <c r="A434" t="s">
        <v>254</v>
      </c>
      <c r="B434">
        <v>18186323716</v>
      </c>
      <c r="C434" s="1">
        <v>43307.532939814817</v>
      </c>
      <c r="D434">
        <v>0.15695390000000001</v>
      </c>
      <c r="E434">
        <v>4.8878430000000002</v>
      </c>
      <c r="F434" t="s">
        <v>19</v>
      </c>
      <c r="G434">
        <v>2.558243E-2</v>
      </c>
      <c r="H434">
        <v>111</v>
      </c>
      <c r="I434">
        <v>1.0215920000000001</v>
      </c>
      <c r="J434">
        <v>4953.1530000000002</v>
      </c>
      <c r="K434">
        <v>0.24458589999999999</v>
      </c>
      <c r="L434">
        <v>4.6742579999999999E-2</v>
      </c>
    </row>
    <row r="435" spans="1:12">
      <c r="A435" t="s">
        <v>254</v>
      </c>
      <c r="B435">
        <v>18186323716</v>
      </c>
      <c r="C435" s="1">
        <v>43307.532997685186</v>
      </c>
      <c r="D435">
        <v>0.19589090000000001</v>
      </c>
      <c r="E435">
        <v>4.8866709999999998</v>
      </c>
      <c r="F435" t="s">
        <v>20</v>
      </c>
      <c r="G435">
        <v>1.935566E-2</v>
      </c>
      <c r="H435">
        <v>109</v>
      </c>
      <c r="I435">
        <v>1.0217970000000001</v>
      </c>
      <c r="J435">
        <v>4954.1469999999999</v>
      </c>
      <c r="K435">
        <v>0.29627999999999999</v>
      </c>
      <c r="L435">
        <v>7.5887759999999999E-2</v>
      </c>
    </row>
    <row r="436" spans="1:12">
      <c r="A436" t="s">
        <v>255</v>
      </c>
      <c r="B436">
        <v>18186323706</v>
      </c>
      <c r="C436" s="1">
        <v>43307.533530092594</v>
      </c>
      <c r="D436">
        <v>0.14822779999999999</v>
      </c>
      <c r="E436">
        <v>4.8906369999999999</v>
      </c>
      <c r="F436" t="s">
        <v>19</v>
      </c>
      <c r="G436">
        <v>2.307712E-2</v>
      </c>
      <c r="H436">
        <v>108</v>
      </c>
      <c r="I436">
        <v>1.0337940000000001</v>
      </c>
      <c r="J436">
        <v>5012.3149999999996</v>
      </c>
      <c r="K436">
        <v>0.22753229999999999</v>
      </c>
      <c r="L436">
        <v>4.7626759999999997E-2</v>
      </c>
    </row>
    <row r="437" spans="1:12">
      <c r="A437" t="s">
        <v>255</v>
      </c>
      <c r="B437">
        <v>18186323706</v>
      </c>
      <c r="C437" s="1">
        <v>43307.533587962964</v>
      </c>
      <c r="D437">
        <v>0.16618720000000001</v>
      </c>
      <c r="E437">
        <v>4.892004</v>
      </c>
      <c r="F437" t="s">
        <v>20</v>
      </c>
      <c r="G437">
        <v>2.002429E-2</v>
      </c>
      <c r="H437">
        <v>112</v>
      </c>
      <c r="I437">
        <v>1.033574</v>
      </c>
      <c r="J437">
        <v>5011.25</v>
      </c>
      <c r="K437">
        <v>0.25386069999999999</v>
      </c>
      <c r="L437">
        <v>4.8423809999999998E-2</v>
      </c>
    </row>
    <row r="438" spans="1:12">
      <c r="A438" t="s">
        <v>256</v>
      </c>
      <c r="B438">
        <v>18186323708</v>
      </c>
      <c r="C438" s="1">
        <v>43307.534097222226</v>
      </c>
      <c r="D438">
        <v>9.2556830000000007E-2</v>
      </c>
      <c r="E438">
        <v>4.590732</v>
      </c>
      <c r="F438" t="s">
        <v>19</v>
      </c>
      <c r="G438">
        <v>2.3131369999999998E-2</v>
      </c>
      <c r="H438">
        <v>107</v>
      </c>
      <c r="I438">
        <v>1.02291</v>
      </c>
      <c r="J438">
        <v>4959.5450000000001</v>
      </c>
      <c r="K438">
        <v>0.1611958</v>
      </c>
      <c r="L438">
        <v>1.6288210000000001E-2</v>
      </c>
    </row>
    <row r="439" spans="1:12">
      <c r="A439" t="s">
        <v>256</v>
      </c>
      <c r="B439">
        <v>18186323708</v>
      </c>
      <c r="C439" s="1">
        <v>43307.534155092595</v>
      </c>
      <c r="D439">
        <v>0.13408600000000001</v>
      </c>
      <c r="E439">
        <v>4.4788740000000002</v>
      </c>
      <c r="F439" t="s">
        <v>20</v>
      </c>
      <c r="G439">
        <v>1.9781770000000001E-2</v>
      </c>
      <c r="H439">
        <v>101</v>
      </c>
      <c r="I439">
        <v>1.0234380000000001</v>
      </c>
      <c r="J439">
        <v>4962.1019999999999</v>
      </c>
      <c r="K439">
        <v>0.22807450000000001</v>
      </c>
      <c r="L439">
        <v>1.7217449999999999E-2</v>
      </c>
    </row>
    <row r="440" spans="1:12">
      <c r="A440" t="s">
        <v>257</v>
      </c>
      <c r="B440">
        <v>18186323799</v>
      </c>
      <c r="C440" s="1">
        <v>43307.534791666665</v>
      </c>
      <c r="D440">
        <v>8.0245810000000001E-2</v>
      </c>
      <c r="E440">
        <v>4.8140359999999998</v>
      </c>
      <c r="F440" t="s">
        <v>19</v>
      </c>
      <c r="G440">
        <v>2.2367430000000001E-2</v>
      </c>
      <c r="H440">
        <v>117</v>
      </c>
      <c r="I440">
        <v>1.026221</v>
      </c>
      <c r="J440">
        <v>4975.5969999999998</v>
      </c>
      <c r="K440">
        <v>0.16707369999999999</v>
      </c>
      <c r="L440">
        <v>2.9397630000000001E-2</v>
      </c>
    </row>
    <row r="441" spans="1:12">
      <c r="A441" t="s">
        <v>257</v>
      </c>
      <c r="B441">
        <v>18186323799</v>
      </c>
      <c r="C441" s="1">
        <v>43307.534849537034</v>
      </c>
      <c r="D441">
        <v>0.1216633</v>
      </c>
      <c r="E441">
        <v>4.8015179999999997</v>
      </c>
      <c r="F441" t="s">
        <v>20</v>
      </c>
      <c r="G441">
        <v>1.97932E-2</v>
      </c>
      <c r="H441">
        <v>115</v>
      </c>
      <c r="I441">
        <v>1.0266459999999999</v>
      </c>
      <c r="J441">
        <v>4977.6559999999999</v>
      </c>
      <c r="K441">
        <v>0.17987330000000001</v>
      </c>
      <c r="L441">
        <v>3.8953260000000003E-2</v>
      </c>
    </row>
    <row r="442" spans="1:12">
      <c r="A442" t="s">
        <v>258</v>
      </c>
      <c r="B442">
        <v>18186323796</v>
      </c>
      <c r="C442" s="1">
        <v>43307.535381944443</v>
      </c>
      <c r="D442">
        <v>0.15625629999999999</v>
      </c>
      <c r="E442">
        <v>4.5041370000000001</v>
      </c>
      <c r="F442" t="s">
        <v>19</v>
      </c>
      <c r="G442">
        <v>1.848791E-2</v>
      </c>
      <c r="H442">
        <v>102</v>
      </c>
      <c r="I442">
        <v>1.029004</v>
      </c>
      <c r="J442">
        <v>4989.0910000000003</v>
      </c>
      <c r="K442">
        <v>0.25992660000000001</v>
      </c>
      <c r="L442">
        <v>4.0923389999999997E-2</v>
      </c>
    </row>
    <row r="443" spans="1:12">
      <c r="A443" t="s">
        <v>258</v>
      </c>
      <c r="B443">
        <v>18186323796</v>
      </c>
      <c r="C443" s="1">
        <v>43307.535439814812</v>
      </c>
      <c r="D443">
        <v>0.20787559999999999</v>
      </c>
      <c r="E443">
        <v>4.2659229999999999</v>
      </c>
      <c r="F443" t="s">
        <v>20</v>
      </c>
      <c r="G443">
        <v>1.937912E-2</v>
      </c>
      <c r="H443">
        <v>107</v>
      </c>
      <c r="I443">
        <v>1.0294289999999999</v>
      </c>
      <c r="J443">
        <v>4991.1499999999996</v>
      </c>
      <c r="K443">
        <v>0.31994850000000002</v>
      </c>
      <c r="L443">
        <v>6.7842230000000003E-2</v>
      </c>
    </row>
    <row r="444" spans="1:12">
      <c r="A444" t="s">
        <v>259</v>
      </c>
      <c r="B444">
        <v>18186323796</v>
      </c>
      <c r="C444" s="1">
        <v>43307.535775462966</v>
      </c>
      <c r="D444">
        <v>0.1545607</v>
      </c>
      <c r="E444">
        <v>4.8518049999999997</v>
      </c>
      <c r="F444" t="s">
        <v>19</v>
      </c>
      <c r="G444">
        <v>1.9288509999999998E-2</v>
      </c>
      <c r="H444">
        <v>115</v>
      </c>
      <c r="I444">
        <v>1.0297799999999999</v>
      </c>
      <c r="J444">
        <v>4992.8549999999996</v>
      </c>
      <c r="K444">
        <v>0.33750330000000001</v>
      </c>
      <c r="L444">
        <v>7.9873139999999995E-2</v>
      </c>
    </row>
    <row r="445" spans="1:12">
      <c r="A445" t="s">
        <v>260</v>
      </c>
      <c r="B445">
        <v>18186323796</v>
      </c>
      <c r="C445" s="1">
        <v>43307.53601851852</v>
      </c>
      <c r="D445">
        <v>0.1715864</v>
      </c>
      <c r="E445">
        <v>4.5291810000000003</v>
      </c>
      <c r="F445" t="s">
        <v>19</v>
      </c>
      <c r="G445">
        <v>1.9045400000000001E-2</v>
      </c>
      <c r="H445">
        <v>109</v>
      </c>
      <c r="I445">
        <v>1.0301020000000001</v>
      </c>
      <c r="J445">
        <v>4994.4170000000004</v>
      </c>
      <c r="K445">
        <v>0.28639100000000001</v>
      </c>
      <c r="L445">
        <v>4.8199199999999998E-2</v>
      </c>
    </row>
    <row r="446" spans="1:12">
      <c r="A446" t="s">
        <v>260</v>
      </c>
      <c r="B446">
        <v>18186323796</v>
      </c>
      <c r="C446" s="1">
        <v>43307.536076388889</v>
      </c>
      <c r="D446">
        <v>0.18809229999999999</v>
      </c>
      <c r="E446">
        <v>4.6187899999999997</v>
      </c>
      <c r="F446" t="s">
        <v>20</v>
      </c>
      <c r="G446">
        <v>2.0563600000000001E-2</v>
      </c>
      <c r="H446">
        <v>107</v>
      </c>
      <c r="I446">
        <v>1.03</v>
      </c>
      <c r="J446">
        <v>4993.92</v>
      </c>
      <c r="K446">
        <v>0.28574729999999998</v>
      </c>
      <c r="L446">
        <v>5.7135989999999998E-2</v>
      </c>
    </row>
    <row r="447" spans="1:12">
      <c r="A447" t="s">
        <v>261</v>
      </c>
      <c r="B447">
        <v>18186323797</v>
      </c>
      <c r="C447" s="1">
        <v>43307.536689814813</v>
      </c>
      <c r="D447">
        <v>0.1248137</v>
      </c>
      <c r="E447">
        <v>4.860722</v>
      </c>
      <c r="F447" t="s">
        <v>19</v>
      </c>
      <c r="G447">
        <v>2.040612E-2</v>
      </c>
      <c r="H447">
        <v>113</v>
      </c>
      <c r="I447">
        <v>1.0298240000000001</v>
      </c>
      <c r="J447">
        <v>4993.0680000000002</v>
      </c>
      <c r="K447">
        <v>0.276113</v>
      </c>
      <c r="L447">
        <v>3.2030980000000001E-2</v>
      </c>
    </row>
    <row r="448" spans="1:12">
      <c r="A448" t="s">
        <v>261</v>
      </c>
      <c r="B448">
        <v>18186323797</v>
      </c>
      <c r="C448" s="1">
        <v>43307.536747685182</v>
      </c>
      <c r="D448">
        <v>0.15566849999999999</v>
      </c>
      <c r="E448">
        <v>4.8592269999999997</v>
      </c>
      <c r="F448" t="s">
        <v>20</v>
      </c>
      <c r="G448">
        <v>2.039585E-2</v>
      </c>
      <c r="H448">
        <v>112</v>
      </c>
      <c r="I448">
        <v>1.0308790000000001</v>
      </c>
      <c r="J448">
        <v>4998.1819999999998</v>
      </c>
      <c r="K448">
        <v>0.2273684</v>
      </c>
      <c r="L448">
        <v>5.5294070000000001E-2</v>
      </c>
    </row>
    <row r="449" spans="1:12">
      <c r="A449" t="s">
        <v>262</v>
      </c>
      <c r="B449">
        <v>18186323797</v>
      </c>
      <c r="C449" s="1">
        <v>43307.537094907406</v>
      </c>
      <c r="D449">
        <v>0.1071723</v>
      </c>
      <c r="E449">
        <v>4.8242609999999999</v>
      </c>
      <c r="F449" t="s">
        <v>19</v>
      </c>
      <c r="G449">
        <v>2.0012269999999999E-2</v>
      </c>
      <c r="H449">
        <v>110</v>
      </c>
      <c r="I449">
        <v>0.98910140000000002</v>
      </c>
      <c r="J449">
        <v>4795.625</v>
      </c>
      <c r="K449">
        <v>0.17912600000000001</v>
      </c>
      <c r="L449">
        <v>1.3630089999999999E-2</v>
      </c>
    </row>
    <row r="450" spans="1:12">
      <c r="A450" t="s">
        <v>262</v>
      </c>
      <c r="B450">
        <v>18186323797</v>
      </c>
      <c r="C450" s="1">
        <v>43307.537152777775</v>
      </c>
      <c r="D450">
        <v>0.1485146</v>
      </c>
      <c r="E450">
        <v>4.8181719999999997</v>
      </c>
      <c r="F450" t="s">
        <v>20</v>
      </c>
      <c r="G450">
        <v>2.1630759999999999E-2</v>
      </c>
      <c r="H450">
        <v>113</v>
      </c>
      <c r="I450">
        <v>1.031172</v>
      </c>
      <c r="J450">
        <v>4999.6019999999999</v>
      </c>
      <c r="K450">
        <v>0.24022850000000001</v>
      </c>
      <c r="L450">
        <v>5.1909370000000003E-2</v>
      </c>
    </row>
    <row r="451" spans="1:12">
      <c r="A451" t="s">
        <v>263</v>
      </c>
      <c r="B451">
        <v>18186323798</v>
      </c>
      <c r="C451" s="1">
        <v>43307.538078703707</v>
      </c>
      <c r="D451">
        <v>0.1405805</v>
      </c>
      <c r="E451">
        <v>4.8036620000000001</v>
      </c>
      <c r="F451" t="s">
        <v>19</v>
      </c>
      <c r="G451">
        <v>2.1445430000000001E-2</v>
      </c>
      <c r="H451">
        <v>105</v>
      </c>
      <c r="I451">
        <v>1.031846</v>
      </c>
      <c r="J451">
        <v>5002.8689999999997</v>
      </c>
      <c r="K451">
        <v>0.21951390000000001</v>
      </c>
      <c r="L451">
        <v>3.8265630000000002E-2</v>
      </c>
    </row>
    <row r="452" spans="1:12">
      <c r="A452" t="s">
        <v>263</v>
      </c>
      <c r="B452">
        <v>18186323798</v>
      </c>
      <c r="C452" s="1">
        <v>43307.538136574076</v>
      </c>
      <c r="D452">
        <v>0.16410640000000001</v>
      </c>
      <c r="E452">
        <v>4.8229550000000003</v>
      </c>
      <c r="F452" t="s">
        <v>20</v>
      </c>
      <c r="G452">
        <v>2.127006E-2</v>
      </c>
      <c r="H452">
        <v>112</v>
      </c>
      <c r="I452">
        <v>1.031758</v>
      </c>
      <c r="J452">
        <v>5002.442</v>
      </c>
      <c r="K452">
        <v>0.2255508</v>
      </c>
      <c r="L452">
        <v>6.4350210000000005E-2</v>
      </c>
    </row>
    <row r="453" spans="1:12">
      <c r="A453" t="s">
        <v>264</v>
      </c>
      <c r="B453">
        <v>18186323798</v>
      </c>
      <c r="C453" s="1">
        <v>43307.538402777776</v>
      </c>
      <c r="D453">
        <v>0.13613310000000001</v>
      </c>
      <c r="E453">
        <v>4.8570380000000002</v>
      </c>
      <c r="F453" t="s">
        <v>19</v>
      </c>
      <c r="G453">
        <v>2.1550119999999999E-2</v>
      </c>
      <c r="H453">
        <v>105</v>
      </c>
      <c r="I453">
        <v>1.0325629999999999</v>
      </c>
      <c r="J453">
        <v>5006.3490000000002</v>
      </c>
      <c r="K453">
        <v>0.21818209999999999</v>
      </c>
      <c r="L453">
        <v>3.8265599999999997E-2</v>
      </c>
    </row>
    <row r="454" spans="1:12">
      <c r="A454" t="s">
        <v>264</v>
      </c>
      <c r="B454">
        <v>18186323798</v>
      </c>
      <c r="C454" s="1">
        <v>43307.538460648146</v>
      </c>
      <c r="D454">
        <v>0.16485359999999999</v>
      </c>
      <c r="E454">
        <v>4.8553850000000001</v>
      </c>
      <c r="F454" t="s">
        <v>20</v>
      </c>
      <c r="G454">
        <v>2.2499979999999999E-2</v>
      </c>
      <c r="H454">
        <v>111</v>
      </c>
      <c r="I454">
        <v>1.032373</v>
      </c>
      <c r="J454">
        <v>5005.4260000000004</v>
      </c>
      <c r="K454">
        <v>0.21751100000000001</v>
      </c>
      <c r="L454">
        <v>7.1740689999999996E-2</v>
      </c>
    </row>
    <row r="455" spans="1:12">
      <c r="A455" t="s">
        <v>265</v>
      </c>
      <c r="B455">
        <v>18186323717</v>
      </c>
      <c r="C455" s="1">
        <v>43307.539224537039</v>
      </c>
      <c r="D455">
        <v>0.1169525</v>
      </c>
      <c r="E455">
        <v>4.9023289999999999</v>
      </c>
      <c r="F455" t="s">
        <v>19</v>
      </c>
      <c r="G455">
        <v>1.9166800000000001E-2</v>
      </c>
      <c r="H455">
        <v>109</v>
      </c>
      <c r="I455">
        <v>1.0309379999999999</v>
      </c>
      <c r="J455">
        <v>4998.4660000000003</v>
      </c>
      <c r="K455">
        <v>0.20379510000000001</v>
      </c>
      <c r="L455">
        <v>2.8005189999999999E-2</v>
      </c>
    </row>
    <row r="456" spans="1:12">
      <c r="A456" t="s">
        <v>265</v>
      </c>
      <c r="B456">
        <v>18186323717</v>
      </c>
      <c r="C456" s="1">
        <v>43307.539282407408</v>
      </c>
      <c r="D456">
        <v>0.17122689999999999</v>
      </c>
      <c r="E456">
        <v>4.9022899999999998</v>
      </c>
      <c r="F456" t="s">
        <v>20</v>
      </c>
      <c r="G456">
        <v>2.1853640000000001E-2</v>
      </c>
      <c r="H456">
        <v>106</v>
      </c>
      <c r="I456">
        <v>1.031304</v>
      </c>
      <c r="J456">
        <v>5000.241</v>
      </c>
      <c r="K456">
        <v>0.27469179999999999</v>
      </c>
      <c r="L456">
        <v>4.2575670000000003E-2</v>
      </c>
    </row>
    <row r="457" spans="1:12">
      <c r="A457" t="s">
        <v>266</v>
      </c>
      <c r="B457">
        <v>18186323709</v>
      </c>
      <c r="C457" s="1">
        <v>43307.53979166667</v>
      </c>
      <c r="D457">
        <v>0.1122751</v>
      </c>
      <c r="E457">
        <v>4.3468629999999999</v>
      </c>
      <c r="F457" t="s">
        <v>19</v>
      </c>
      <c r="G457">
        <v>2.5151340000000001E-2</v>
      </c>
      <c r="H457">
        <v>105</v>
      </c>
      <c r="I457">
        <v>1.0241260000000001</v>
      </c>
      <c r="J457">
        <v>4965.4399999999996</v>
      </c>
      <c r="K457">
        <v>0.20728099999999999</v>
      </c>
      <c r="L457">
        <v>2.7947670000000001E-2</v>
      </c>
    </row>
    <row r="458" spans="1:12">
      <c r="A458" t="s">
        <v>266</v>
      </c>
      <c r="B458">
        <v>18186323709</v>
      </c>
      <c r="C458" s="1">
        <v>43307.539849537039</v>
      </c>
      <c r="D458">
        <v>0.13192609999999999</v>
      </c>
      <c r="E458">
        <v>4.3692830000000002</v>
      </c>
      <c r="F458" t="s">
        <v>20</v>
      </c>
      <c r="G458">
        <v>2.0727530000000001E-2</v>
      </c>
      <c r="H458">
        <v>115</v>
      </c>
      <c r="I458">
        <v>1.0236719999999999</v>
      </c>
      <c r="J458">
        <v>4963.2380000000003</v>
      </c>
      <c r="K458">
        <v>0.19629079999999999</v>
      </c>
      <c r="L458">
        <v>4.8141959999999998E-2</v>
      </c>
    </row>
    <row r="459" spans="1:12">
      <c r="A459" t="s">
        <v>267</v>
      </c>
      <c r="B459">
        <v>18186323671</v>
      </c>
      <c r="C459" s="1">
        <v>43307.540393518517</v>
      </c>
      <c r="D459">
        <v>0.1181333</v>
      </c>
      <c r="E459">
        <v>4.8603969999999999</v>
      </c>
      <c r="F459" t="s">
        <v>19</v>
      </c>
      <c r="G459">
        <v>2.3780059999999999E-2</v>
      </c>
      <c r="H459">
        <v>104</v>
      </c>
      <c r="I459">
        <v>1.0308060000000001</v>
      </c>
      <c r="J459">
        <v>4997.826</v>
      </c>
      <c r="K459">
        <v>0.18854650000000001</v>
      </c>
      <c r="L459">
        <v>1.395615E-2</v>
      </c>
    </row>
    <row r="460" spans="1:12">
      <c r="A460" t="s">
        <v>267</v>
      </c>
      <c r="B460">
        <v>18186323671</v>
      </c>
      <c r="C460" s="1">
        <v>43307.540451388886</v>
      </c>
      <c r="D460">
        <v>0.1748313</v>
      </c>
      <c r="E460">
        <v>4.8677479999999997</v>
      </c>
      <c r="F460" t="s">
        <v>20</v>
      </c>
      <c r="G460">
        <v>1.9780590000000001E-2</v>
      </c>
      <c r="H460">
        <v>113</v>
      </c>
      <c r="I460">
        <v>1.0309379999999999</v>
      </c>
      <c r="J460">
        <v>4998.4660000000003</v>
      </c>
      <c r="K460">
        <v>0.21941440000000001</v>
      </c>
      <c r="L460">
        <v>6.7365700000000001E-2</v>
      </c>
    </row>
    <row r="461" spans="1:12">
      <c r="A461" t="s">
        <v>268</v>
      </c>
      <c r="B461">
        <v>18186323671</v>
      </c>
      <c r="C461" s="1">
        <v>43307.542337962965</v>
      </c>
      <c r="D461">
        <v>0.1225358</v>
      </c>
      <c r="E461">
        <v>4.8219529999999997</v>
      </c>
      <c r="F461" t="s">
        <v>19</v>
      </c>
      <c r="G461">
        <v>2.4596779999999999E-2</v>
      </c>
      <c r="H461">
        <v>104</v>
      </c>
      <c r="I461">
        <v>1.0298240000000001</v>
      </c>
      <c r="J461">
        <v>4993.0680000000002</v>
      </c>
      <c r="K461">
        <v>0.19292799999999999</v>
      </c>
      <c r="L461">
        <v>1.8279630000000002E-2</v>
      </c>
    </row>
    <row r="462" spans="1:12">
      <c r="A462" t="s">
        <v>268</v>
      </c>
      <c r="B462">
        <v>18186323671</v>
      </c>
      <c r="C462" s="1">
        <v>43307.542395833334</v>
      </c>
      <c r="D462">
        <v>0.15402850000000001</v>
      </c>
      <c r="E462">
        <v>4.8063560000000001</v>
      </c>
      <c r="F462" t="s">
        <v>20</v>
      </c>
      <c r="G462">
        <v>1.9211969999999998E-2</v>
      </c>
      <c r="H462">
        <v>115</v>
      </c>
      <c r="I462">
        <v>1.0299119999999999</v>
      </c>
      <c r="J462">
        <v>4993.4949999999999</v>
      </c>
      <c r="K462">
        <v>0.18988279999999999</v>
      </c>
      <c r="L462">
        <v>7.3275770000000004E-2</v>
      </c>
    </row>
    <row r="463" spans="1:12">
      <c r="A463" t="s">
        <v>269</v>
      </c>
      <c r="B463">
        <v>18186323658</v>
      </c>
      <c r="C463" s="1">
        <v>43307.542974537035</v>
      </c>
      <c r="D463">
        <v>0.1318193</v>
      </c>
      <c r="E463">
        <v>4.8638769999999996</v>
      </c>
      <c r="F463" t="s">
        <v>19</v>
      </c>
      <c r="G463">
        <v>1.9175020000000001E-2</v>
      </c>
      <c r="H463">
        <v>106</v>
      </c>
      <c r="I463">
        <v>1.030645</v>
      </c>
      <c r="J463">
        <v>4997.0460000000003</v>
      </c>
      <c r="K463">
        <v>0.20325670000000001</v>
      </c>
      <c r="L463">
        <v>2.6526839999999999E-2</v>
      </c>
    </row>
    <row r="464" spans="1:12">
      <c r="A464" t="s">
        <v>269</v>
      </c>
      <c r="B464">
        <v>18186323658</v>
      </c>
      <c r="C464" s="1">
        <v>43307.543032407404</v>
      </c>
      <c r="D464">
        <v>0.1735457</v>
      </c>
      <c r="E464">
        <v>4.8585799999999999</v>
      </c>
      <c r="F464" t="s">
        <v>20</v>
      </c>
      <c r="G464">
        <v>1.8439230000000001E-2</v>
      </c>
      <c r="H464">
        <v>107</v>
      </c>
      <c r="I464">
        <v>1.0306299999999999</v>
      </c>
      <c r="J464">
        <v>4996.9750000000004</v>
      </c>
      <c r="K464">
        <v>0.28596280000000002</v>
      </c>
      <c r="L464">
        <v>3.6523529999999998E-2</v>
      </c>
    </row>
    <row r="465" spans="1:12">
      <c r="A465" t="s">
        <v>270</v>
      </c>
      <c r="B465">
        <v>18186323650</v>
      </c>
      <c r="C465" s="1">
        <v>43307.543425925927</v>
      </c>
      <c r="D465">
        <v>0.1098609</v>
      </c>
      <c r="E465">
        <v>4.8099730000000003</v>
      </c>
      <c r="F465" t="s">
        <v>19</v>
      </c>
      <c r="G465">
        <v>1.8299050000000001E-2</v>
      </c>
      <c r="H465">
        <v>110</v>
      </c>
      <c r="I465">
        <v>1.011895</v>
      </c>
      <c r="J465">
        <v>4906.1369999999997</v>
      </c>
      <c r="K465">
        <v>0.25508140000000001</v>
      </c>
      <c r="L465">
        <v>2.594028E-2</v>
      </c>
    </row>
    <row r="466" spans="1:12">
      <c r="A466" t="s">
        <v>270</v>
      </c>
      <c r="B466">
        <v>18186323650</v>
      </c>
      <c r="C466" s="1">
        <v>43307.543483796297</v>
      </c>
      <c r="D466">
        <v>0.13876340000000001</v>
      </c>
      <c r="E466">
        <v>4.8609819999999999</v>
      </c>
      <c r="F466" t="s">
        <v>20</v>
      </c>
      <c r="G466">
        <v>2.135393E-2</v>
      </c>
      <c r="H466">
        <v>104</v>
      </c>
      <c r="I466">
        <v>1.011441</v>
      </c>
      <c r="J466">
        <v>4903.9350000000004</v>
      </c>
      <c r="K466">
        <v>0.23138010000000001</v>
      </c>
      <c r="L466">
        <v>2.5655299999999999E-2</v>
      </c>
    </row>
    <row r="467" spans="1:12">
      <c r="A467" t="s">
        <v>271</v>
      </c>
      <c r="B467">
        <v>18186323661</v>
      </c>
      <c r="C467" s="1">
        <v>43307.543969907405</v>
      </c>
      <c r="D467">
        <v>7.6365870000000002E-2</v>
      </c>
      <c r="E467">
        <v>4.8087900000000001</v>
      </c>
      <c r="F467" t="s">
        <v>19</v>
      </c>
      <c r="G467">
        <v>1.8778530000000002E-2</v>
      </c>
      <c r="H467">
        <v>107</v>
      </c>
      <c r="I467">
        <v>1.0198480000000001</v>
      </c>
      <c r="J467">
        <v>4944.701</v>
      </c>
      <c r="K467">
        <v>0.1450206</v>
      </c>
      <c r="L467">
        <v>1.021507E-2</v>
      </c>
    </row>
    <row r="468" spans="1:12">
      <c r="A468" t="s">
        <v>271</v>
      </c>
      <c r="B468">
        <v>18186323661</v>
      </c>
      <c r="C468" s="1">
        <v>43307.544027777774</v>
      </c>
      <c r="D468">
        <v>0.12516930000000001</v>
      </c>
      <c r="E468">
        <v>4.7996040000000004</v>
      </c>
      <c r="F468" t="s">
        <v>20</v>
      </c>
      <c r="G468">
        <v>2.1153930000000001E-2</v>
      </c>
      <c r="H468">
        <v>124</v>
      </c>
      <c r="I468">
        <v>1.0205960000000001</v>
      </c>
      <c r="J468">
        <v>4948.3239999999996</v>
      </c>
      <c r="K468">
        <v>0.21550349999999999</v>
      </c>
      <c r="L468">
        <v>1.554899E-2</v>
      </c>
    </row>
    <row r="469" spans="1:12">
      <c r="A469" t="s">
        <v>272</v>
      </c>
      <c r="B469">
        <v>18186323645</v>
      </c>
      <c r="C469" s="1">
        <v>43307.544525462959</v>
      </c>
      <c r="D469">
        <v>0.10105649999999999</v>
      </c>
      <c r="E469">
        <v>4.5767579999999999</v>
      </c>
      <c r="F469" t="s">
        <v>19</v>
      </c>
      <c r="G469">
        <v>1.8716070000000001E-2</v>
      </c>
      <c r="H469">
        <v>109</v>
      </c>
      <c r="I469">
        <v>1.0276559999999999</v>
      </c>
      <c r="J469">
        <v>4982.5569999999998</v>
      </c>
      <c r="K469">
        <v>0.1624757</v>
      </c>
      <c r="L469">
        <v>2.5696030000000002E-2</v>
      </c>
    </row>
    <row r="470" spans="1:12">
      <c r="A470" t="s">
        <v>272</v>
      </c>
      <c r="B470">
        <v>18186323645</v>
      </c>
      <c r="C470" s="1">
        <v>43307.544583333336</v>
      </c>
      <c r="D470">
        <v>0.16990259999999999</v>
      </c>
      <c r="E470">
        <v>4.5993110000000001</v>
      </c>
      <c r="F470" t="s">
        <v>20</v>
      </c>
      <c r="G470">
        <v>2.062841E-2</v>
      </c>
      <c r="H470">
        <v>111</v>
      </c>
      <c r="I470">
        <v>1.0270999999999999</v>
      </c>
      <c r="J470">
        <v>4979.8580000000002</v>
      </c>
      <c r="K470">
        <v>0.25348090000000001</v>
      </c>
      <c r="L470">
        <v>7.1505349999999995E-2</v>
      </c>
    </row>
    <row r="471" spans="1:12">
      <c r="A471" t="s">
        <v>273</v>
      </c>
      <c r="B471">
        <v>18186323645</v>
      </c>
      <c r="C471" s="1">
        <v>43307.54483796296</v>
      </c>
      <c r="D471">
        <v>9.6720890000000004E-2</v>
      </c>
      <c r="E471">
        <v>4.7475040000000002</v>
      </c>
      <c r="F471" t="s">
        <v>19</v>
      </c>
      <c r="G471">
        <v>1.8699940000000002E-2</v>
      </c>
      <c r="H471">
        <v>112</v>
      </c>
      <c r="I471">
        <v>1.0276559999999999</v>
      </c>
      <c r="J471">
        <v>4982.5569999999998</v>
      </c>
      <c r="K471">
        <v>0.1514711</v>
      </c>
      <c r="L471">
        <v>3.6517429999999997E-2</v>
      </c>
    </row>
    <row r="472" spans="1:12">
      <c r="A472" t="s">
        <v>273</v>
      </c>
      <c r="B472">
        <v>18186323645</v>
      </c>
      <c r="C472" s="1">
        <v>43307.544895833336</v>
      </c>
      <c r="D472">
        <v>0.145898</v>
      </c>
      <c r="E472">
        <v>4.7670940000000002</v>
      </c>
      <c r="F472" t="s">
        <v>20</v>
      </c>
      <c r="G472">
        <v>2.1225480000000001E-2</v>
      </c>
      <c r="H472">
        <v>111</v>
      </c>
      <c r="I472">
        <v>1.0274220000000001</v>
      </c>
      <c r="J472">
        <v>4981.42</v>
      </c>
      <c r="K472">
        <v>0.2168003</v>
      </c>
      <c r="L472">
        <v>5.2973119999999999E-2</v>
      </c>
    </row>
    <row r="473" spans="1:12">
      <c r="A473" t="s">
        <v>274</v>
      </c>
      <c r="B473">
        <v>18186323654</v>
      </c>
      <c r="C473" s="1">
        <v>43307.545393518521</v>
      </c>
      <c r="D473">
        <v>0.1238963</v>
      </c>
      <c r="E473">
        <v>4.1462690000000002</v>
      </c>
      <c r="F473" t="s">
        <v>19</v>
      </c>
      <c r="G473">
        <v>2.167622E-2</v>
      </c>
      <c r="H473">
        <v>110</v>
      </c>
      <c r="I473">
        <v>1.033604</v>
      </c>
      <c r="J473">
        <v>5011.3919999999998</v>
      </c>
      <c r="K473">
        <v>0.24063850000000001</v>
      </c>
      <c r="L473">
        <v>2.531154E-2</v>
      </c>
    </row>
    <row r="474" spans="1:12">
      <c r="A474" t="s">
        <v>274</v>
      </c>
      <c r="B474">
        <v>18186323654</v>
      </c>
      <c r="C474" s="1">
        <v>43307.545451388891</v>
      </c>
      <c r="D474">
        <v>0.1518118</v>
      </c>
      <c r="E474">
        <v>4.2439679999999997</v>
      </c>
      <c r="F474" t="s">
        <v>20</v>
      </c>
      <c r="G474">
        <v>2.0947179999999999E-2</v>
      </c>
      <c r="H474">
        <v>107</v>
      </c>
      <c r="I474">
        <v>1.0327539999999999</v>
      </c>
      <c r="J474">
        <v>5007.2719999999999</v>
      </c>
      <c r="K474">
        <v>0.23432829999999999</v>
      </c>
      <c r="L474">
        <v>4.1896240000000001E-2</v>
      </c>
    </row>
    <row r="475" spans="1:12">
      <c r="A475" t="s">
        <v>275</v>
      </c>
      <c r="B475">
        <v>18186323672</v>
      </c>
      <c r="C475" s="1">
        <v>43307.54614583333</v>
      </c>
      <c r="D475">
        <v>0.14342550000000001</v>
      </c>
      <c r="E475">
        <v>3.4857930000000001</v>
      </c>
      <c r="F475" t="s">
        <v>19</v>
      </c>
      <c r="G475">
        <v>1.7940399999999999E-2</v>
      </c>
      <c r="H475">
        <v>105</v>
      </c>
      <c r="I475">
        <v>1.026939</v>
      </c>
      <c r="J475">
        <v>4979.0770000000002</v>
      </c>
      <c r="K475">
        <v>0.22775909999999999</v>
      </c>
      <c r="L475">
        <v>3.5851349999999997E-2</v>
      </c>
    </row>
    <row r="476" spans="1:12">
      <c r="A476" t="s">
        <v>275</v>
      </c>
      <c r="B476">
        <v>18186323672</v>
      </c>
      <c r="C476" s="1">
        <v>43307.546203703707</v>
      </c>
      <c r="D476">
        <v>0.16192609999999999</v>
      </c>
      <c r="E476">
        <v>3.2769599999999999</v>
      </c>
      <c r="F476" t="s">
        <v>20</v>
      </c>
      <c r="G476">
        <v>1.9153320000000001E-2</v>
      </c>
      <c r="H476">
        <v>102</v>
      </c>
      <c r="I476">
        <v>1.0268360000000001</v>
      </c>
      <c r="J476">
        <v>4978.58</v>
      </c>
      <c r="K476">
        <v>0.25717590000000001</v>
      </c>
      <c r="L476">
        <v>2.0662369999999999E-2</v>
      </c>
    </row>
    <row r="477" spans="1:12">
      <c r="A477" t="s">
        <v>276</v>
      </c>
      <c r="B477">
        <v>18186323665</v>
      </c>
      <c r="C477" s="1">
        <v>43307.5466087963</v>
      </c>
      <c r="D477">
        <v>0.16488130000000001</v>
      </c>
      <c r="E477">
        <v>4.0364129999999996</v>
      </c>
      <c r="F477" t="s">
        <v>19</v>
      </c>
      <c r="G477">
        <v>2.0544529999999998E-2</v>
      </c>
      <c r="H477">
        <v>103</v>
      </c>
      <c r="I477">
        <v>1.022764</v>
      </c>
      <c r="J477">
        <v>4958.835</v>
      </c>
      <c r="K477">
        <v>0.26273249999999998</v>
      </c>
      <c r="L477">
        <v>2.0117659999999999E-2</v>
      </c>
    </row>
    <row r="478" spans="1:12">
      <c r="A478" t="s">
        <v>276</v>
      </c>
      <c r="B478">
        <v>18186323665</v>
      </c>
      <c r="C478" s="1">
        <v>43307.546666666669</v>
      </c>
      <c r="D478">
        <v>0.18987950000000001</v>
      </c>
      <c r="E478">
        <v>4.2411469999999998</v>
      </c>
      <c r="F478" t="s">
        <v>20</v>
      </c>
      <c r="G478">
        <v>1.737089E-2</v>
      </c>
      <c r="H478">
        <v>104</v>
      </c>
      <c r="I478">
        <v>1.0230859999999999</v>
      </c>
      <c r="J478">
        <v>4960.3969999999999</v>
      </c>
      <c r="K478">
        <v>0.28262169999999998</v>
      </c>
      <c r="L478">
        <v>3.7380429999999999E-2</v>
      </c>
    </row>
    <row r="479" spans="1:12">
      <c r="A479" t="s">
        <v>277</v>
      </c>
      <c r="B479">
        <v>18186323770</v>
      </c>
      <c r="C479" s="1">
        <v>43307.547164351854</v>
      </c>
      <c r="D479">
        <v>0.14019480000000001</v>
      </c>
      <c r="E479">
        <v>4.7395389999999997</v>
      </c>
      <c r="F479" t="s">
        <v>19</v>
      </c>
      <c r="G479">
        <v>1.8373540000000001E-2</v>
      </c>
      <c r="H479">
        <v>115</v>
      </c>
      <c r="I479">
        <v>1.028257</v>
      </c>
      <c r="J479">
        <v>4985.4690000000001</v>
      </c>
      <c r="K479">
        <v>0.31430239999999998</v>
      </c>
      <c r="L479">
        <v>4.9542559999999999E-2</v>
      </c>
    </row>
    <row r="480" spans="1:12">
      <c r="A480" t="s">
        <v>277</v>
      </c>
      <c r="B480">
        <v>18186323770</v>
      </c>
      <c r="C480" s="1">
        <v>43307.547222222223</v>
      </c>
      <c r="D480">
        <v>0.16855829999999999</v>
      </c>
      <c r="E480">
        <v>4.7509519999999998</v>
      </c>
      <c r="F480" t="s">
        <v>20</v>
      </c>
      <c r="G480">
        <v>1.8606089999999999E-2</v>
      </c>
      <c r="H480">
        <v>108</v>
      </c>
      <c r="I480">
        <v>1.0286230000000001</v>
      </c>
      <c r="J480">
        <v>4987.2439999999997</v>
      </c>
      <c r="K480">
        <v>0.25309419999999999</v>
      </c>
      <c r="L480">
        <v>5.1064449999999997E-2</v>
      </c>
    </row>
    <row r="481" spans="1:12">
      <c r="A481" t="s">
        <v>278</v>
      </c>
      <c r="B481">
        <v>18186323741</v>
      </c>
      <c r="C481" s="1">
        <v>43307.548958333333</v>
      </c>
      <c r="D481">
        <v>0.15932289999999999</v>
      </c>
      <c r="E481">
        <v>4.859775</v>
      </c>
      <c r="F481" t="s">
        <v>19</v>
      </c>
      <c r="G481">
        <v>1.9310210000000001E-2</v>
      </c>
      <c r="H481">
        <v>107</v>
      </c>
      <c r="I481">
        <v>1.026572</v>
      </c>
      <c r="J481">
        <v>4977.3010000000004</v>
      </c>
      <c r="K481">
        <v>0.23881930000000001</v>
      </c>
      <c r="L481">
        <v>4.7110560000000003E-2</v>
      </c>
    </row>
    <row r="482" spans="1:12">
      <c r="A482" t="s">
        <v>278</v>
      </c>
      <c r="B482">
        <v>18186323741</v>
      </c>
      <c r="C482" s="1">
        <v>43307.549016203702</v>
      </c>
      <c r="D482">
        <v>0.17315630000000001</v>
      </c>
      <c r="E482">
        <v>4.8607529999999999</v>
      </c>
      <c r="F482" t="s">
        <v>20</v>
      </c>
      <c r="G482">
        <v>1.9904640000000001E-2</v>
      </c>
      <c r="H482">
        <v>104</v>
      </c>
      <c r="I482">
        <v>0.99460939999999998</v>
      </c>
      <c r="J482">
        <v>4822.33</v>
      </c>
      <c r="K482">
        <v>0.30047020000000002</v>
      </c>
      <c r="L482">
        <v>2.3500070000000001E-2</v>
      </c>
    </row>
    <row r="483" spans="1:12">
      <c r="A483" t="s">
        <v>279</v>
      </c>
      <c r="B483">
        <v>18186323663</v>
      </c>
      <c r="C483" s="1">
        <v>43307.549560185187</v>
      </c>
      <c r="D483">
        <v>0.10506550000000001</v>
      </c>
      <c r="E483">
        <v>4.6647530000000001</v>
      </c>
      <c r="F483" t="s">
        <v>19</v>
      </c>
      <c r="G483">
        <v>1.8667679999999999E-2</v>
      </c>
      <c r="H483">
        <v>112</v>
      </c>
      <c r="I483">
        <v>1.0398289999999999</v>
      </c>
      <c r="J483">
        <v>5041.576</v>
      </c>
      <c r="K483">
        <v>0.1637613</v>
      </c>
      <c r="L483">
        <v>3.8971039999999998E-2</v>
      </c>
    </row>
    <row r="484" spans="1:12">
      <c r="A484" t="s">
        <v>279</v>
      </c>
      <c r="B484">
        <v>18186323663</v>
      </c>
      <c r="C484" s="1">
        <v>43307.549618055556</v>
      </c>
      <c r="D484">
        <v>0.13724239999999999</v>
      </c>
      <c r="E484">
        <v>4.8829560000000001</v>
      </c>
      <c r="F484" t="s">
        <v>20</v>
      </c>
      <c r="G484">
        <v>2.1238969999999999E-2</v>
      </c>
      <c r="H484">
        <v>116</v>
      </c>
      <c r="I484">
        <v>1.0399020000000001</v>
      </c>
      <c r="J484">
        <v>5041.9319999999998</v>
      </c>
      <c r="K484">
        <v>0.18578349999999999</v>
      </c>
      <c r="L484">
        <v>5.6031789999999998E-2</v>
      </c>
    </row>
    <row r="485" spans="1:12">
      <c r="A485" t="s">
        <v>280</v>
      </c>
      <c r="B485">
        <v>18186323663</v>
      </c>
      <c r="C485" s="1">
        <v>43307.549861111111</v>
      </c>
      <c r="D485">
        <v>0.1158732</v>
      </c>
      <c r="E485">
        <v>4.8980620000000004</v>
      </c>
      <c r="F485" t="s">
        <v>19</v>
      </c>
      <c r="G485">
        <v>2.0117550000000001E-2</v>
      </c>
      <c r="H485">
        <v>105</v>
      </c>
      <c r="I485">
        <v>1.0394920000000001</v>
      </c>
      <c r="J485">
        <v>5039.942</v>
      </c>
      <c r="K485">
        <v>0.19759979999999999</v>
      </c>
      <c r="L485">
        <v>2.0593480000000001E-2</v>
      </c>
    </row>
    <row r="486" spans="1:12">
      <c r="A486" t="s">
        <v>280</v>
      </c>
      <c r="B486">
        <v>18186323663</v>
      </c>
      <c r="C486" s="1">
        <v>43307.549907407411</v>
      </c>
      <c r="D486">
        <v>0.13310849999999999</v>
      </c>
      <c r="E486">
        <v>4.870571</v>
      </c>
      <c r="F486" t="s">
        <v>20</v>
      </c>
      <c r="G486">
        <v>2.2936649999999999E-2</v>
      </c>
      <c r="H486">
        <v>114</v>
      </c>
      <c r="I486">
        <v>1.0399609999999999</v>
      </c>
      <c r="J486">
        <v>5042.2160000000003</v>
      </c>
      <c r="K486">
        <v>0.17569370000000001</v>
      </c>
      <c r="L486">
        <v>6.220519E-2</v>
      </c>
    </row>
    <row r="487" spans="1:12">
      <c r="A487" t="s">
        <v>281</v>
      </c>
      <c r="B487">
        <v>18186323655</v>
      </c>
      <c r="C487" s="1">
        <v>43307.550567129627</v>
      </c>
      <c r="D487">
        <v>0.15028349999999999</v>
      </c>
      <c r="E487">
        <v>4.36557</v>
      </c>
      <c r="F487" t="s">
        <v>19</v>
      </c>
      <c r="G487">
        <v>1.9254779999999999E-2</v>
      </c>
      <c r="H487">
        <v>109</v>
      </c>
      <c r="I487">
        <v>1.0349950000000001</v>
      </c>
      <c r="J487">
        <v>5018.1390000000001</v>
      </c>
      <c r="K487">
        <v>0.20825379999999999</v>
      </c>
      <c r="L487">
        <v>5.1080059999999997E-2</v>
      </c>
    </row>
    <row r="488" spans="1:12">
      <c r="A488" t="s">
        <v>281</v>
      </c>
      <c r="B488">
        <v>18186323655</v>
      </c>
      <c r="C488" s="1">
        <v>43307.550625000003</v>
      </c>
      <c r="D488">
        <v>0.1778566</v>
      </c>
      <c r="E488">
        <v>4.5848690000000003</v>
      </c>
      <c r="F488" t="s">
        <v>20</v>
      </c>
      <c r="G488">
        <v>1.860668E-2</v>
      </c>
      <c r="H488">
        <v>107</v>
      </c>
      <c r="I488">
        <v>1.035288</v>
      </c>
      <c r="J488">
        <v>5019.5600000000004</v>
      </c>
      <c r="K488">
        <v>0.23994799999999999</v>
      </c>
      <c r="L488">
        <v>6.5409250000000002E-2</v>
      </c>
    </row>
    <row r="489" spans="1:12">
      <c r="A489" t="s">
        <v>282</v>
      </c>
      <c r="B489">
        <v>18186323655</v>
      </c>
      <c r="C489" s="1">
        <v>43307.550879629627</v>
      </c>
      <c r="D489">
        <v>0.1516014</v>
      </c>
      <c r="E489">
        <v>4.8594299999999997</v>
      </c>
      <c r="F489" t="s">
        <v>19</v>
      </c>
      <c r="G489">
        <v>1.9525170000000001E-2</v>
      </c>
      <c r="H489">
        <v>109</v>
      </c>
      <c r="I489">
        <v>1.035391</v>
      </c>
      <c r="J489">
        <v>5020.0569999999998</v>
      </c>
      <c r="K489">
        <v>0.22802710000000001</v>
      </c>
      <c r="L489">
        <v>5.8096960000000003E-2</v>
      </c>
    </row>
    <row r="490" spans="1:12">
      <c r="A490" t="s">
        <v>283</v>
      </c>
      <c r="B490">
        <v>18186323655</v>
      </c>
      <c r="C490" s="1">
        <v>43307.551145833335</v>
      </c>
      <c r="D490">
        <v>0.14595549999999999</v>
      </c>
      <c r="E490">
        <v>4.8330500000000001</v>
      </c>
      <c r="F490" t="s">
        <v>19</v>
      </c>
      <c r="G490">
        <v>1.9471499999999999E-2</v>
      </c>
      <c r="H490">
        <v>109</v>
      </c>
      <c r="I490">
        <v>1.0353760000000001</v>
      </c>
      <c r="J490">
        <v>5019.9849999999997</v>
      </c>
      <c r="K490">
        <v>0.1902973</v>
      </c>
      <c r="L490">
        <v>6.6309900000000005E-2</v>
      </c>
    </row>
    <row r="491" spans="1:12">
      <c r="A491" t="s">
        <v>284</v>
      </c>
      <c r="B491">
        <v>18186323733</v>
      </c>
      <c r="C491" s="1">
        <v>43307.551828703705</v>
      </c>
      <c r="D491">
        <v>0.1093911</v>
      </c>
      <c r="E491">
        <v>4.9022690000000004</v>
      </c>
      <c r="F491" t="s">
        <v>19</v>
      </c>
      <c r="G491">
        <v>1.8207850000000001E-2</v>
      </c>
      <c r="H491">
        <v>105</v>
      </c>
      <c r="I491">
        <v>1.0356399999999999</v>
      </c>
      <c r="J491">
        <v>5021.2640000000001</v>
      </c>
      <c r="K491">
        <v>0.183503</v>
      </c>
      <c r="L491">
        <v>2.2076180000000001E-2</v>
      </c>
    </row>
    <row r="492" spans="1:12">
      <c r="A492" t="s">
        <v>284</v>
      </c>
      <c r="B492">
        <v>18186323733</v>
      </c>
      <c r="C492" s="1">
        <v>43307.551886574074</v>
      </c>
      <c r="D492">
        <v>0.11549760000000001</v>
      </c>
      <c r="E492">
        <v>4.9023310000000002</v>
      </c>
      <c r="F492" t="s">
        <v>20</v>
      </c>
      <c r="G492">
        <v>2.0204349999999999E-2</v>
      </c>
      <c r="H492">
        <v>110</v>
      </c>
      <c r="I492">
        <v>1.035317</v>
      </c>
      <c r="J492">
        <v>5019.701</v>
      </c>
      <c r="K492">
        <v>0.19088430000000001</v>
      </c>
      <c r="L492">
        <v>1.5588619999999999E-2</v>
      </c>
    </row>
    <row r="493" spans="1:12">
      <c r="A493" t="s">
        <v>285</v>
      </c>
      <c r="B493">
        <v>18186323734</v>
      </c>
      <c r="C493" s="1">
        <v>43307.552361111113</v>
      </c>
      <c r="D493">
        <v>0.10614949999999999</v>
      </c>
      <c r="E493">
        <v>4.8214170000000003</v>
      </c>
      <c r="F493" t="s">
        <v>19</v>
      </c>
      <c r="G493">
        <v>1.885918E-2</v>
      </c>
      <c r="H493">
        <v>96</v>
      </c>
      <c r="I493">
        <v>1.0247269999999999</v>
      </c>
      <c r="J493">
        <v>4968.3530000000001</v>
      </c>
      <c r="K493">
        <v>0.18067939999999999</v>
      </c>
      <c r="L493">
        <v>9.6898590000000003E-3</v>
      </c>
    </row>
    <row r="494" spans="1:12">
      <c r="A494" t="s">
        <v>285</v>
      </c>
      <c r="B494">
        <v>18186323734</v>
      </c>
      <c r="C494" s="1">
        <v>43307.552418981482</v>
      </c>
      <c r="D494">
        <v>0.13971159999999999</v>
      </c>
      <c r="E494">
        <v>4.8247819999999999</v>
      </c>
      <c r="F494" t="s">
        <v>20</v>
      </c>
      <c r="G494">
        <v>2.5275679999999998E-2</v>
      </c>
      <c r="H494">
        <v>114</v>
      </c>
      <c r="I494">
        <v>1.024756</v>
      </c>
      <c r="J494">
        <v>4968.4949999999999</v>
      </c>
      <c r="K494">
        <v>0.20069890000000001</v>
      </c>
      <c r="L494">
        <v>4.2098070000000001E-2</v>
      </c>
    </row>
    <row r="495" spans="1:12">
      <c r="A495" t="s">
        <v>286</v>
      </c>
      <c r="B495">
        <v>18186323730</v>
      </c>
      <c r="C495" s="1">
        <v>43307.552893518521</v>
      </c>
      <c r="D495">
        <v>0.18376709999999999</v>
      </c>
      <c r="E495">
        <v>4.8895650000000002</v>
      </c>
      <c r="F495" t="s">
        <v>19</v>
      </c>
      <c r="G495">
        <v>2.1658630000000002E-2</v>
      </c>
      <c r="H495">
        <v>105</v>
      </c>
      <c r="I495">
        <v>1.024551</v>
      </c>
      <c r="J495">
        <v>4967.5</v>
      </c>
      <c r="K495">
        <v>0.27635779999999999</v>
      </c>
      <c r="L495">
        <v>4.7960759999999998E-2</v>
      </c>
    </row>
    <row r="496" spans="1:12">
      <c r="A496" t="s">
        <v>286</v>
      </c>
      <c r="B496">
        <v>18186323730</v>
      </c>
      <c r="C496" s="1">
        <v>43307.552951388891</v>
      </c>
      <c r="D496">
        <v>0.21759239999999999</v>
      </c>
      <c r="E496">
        <v>4.8846939999999996</v>
      </c>
      <c r="F496" t="s">
        <v>20</v>
      </c>
      <c r="G496">
        <v>2.277535E-2</v>
      </c>
      <c r="H496">
        <v>110</v>
      </c>
      <c r="I496">
        <v>1.0239799999999999</v>
      </c>
      <c r="J496">
        <v>4964.7299999999996</v>
      </c>
      <c r="K496">
        <v>0.32746560000000002</v>
      </c>
      <c r="L496">
        <v>8.6439130000000003E-2</v>
      </c>
    </row>
    <row r="497" spans="1:12">
      <c r="A497" t="s">
        <v>287</v>
      </c>
      <c r="B497">
        <v>18186323730</v>
      </c>
      <c r="C497" s="1">
        <v>43307.553217592591</v>
      </c>
      <c r="D497">
        <v>0.1484692</v>
      </c>
      <c r="E497">
        <v>4.8989539999999998</v>
      </c>
      <c r="F497" t="s">
        <v>19</v>
      </c>
      <c r="G497">
        <v>1.8383799999999999E-2</v>
      </c>
      <c r="H497">
        <v>107</v>
      </c>
      <c r="I497">
        <v>1.024243</v>
      </c>
      <c r="J497">
        <v>4966.0079999999998</v>
      </c>
      <c r="K497">
        <v>0.2251068</v>
      </c>
      <c r="L497">
        <v>4.4618169999999999E-2</v>
      </c>
    </row>
    <row r="498" spans="1:12">
      <c r="A498" t="s">
        <v>287</v>
      </c>
      <c r="B498">
        <v>18186323730</v>
      </c>
      <c r="C498" s="1">
        <v>43307.55327546296</v>
      </c>
      <c r="D498">
        <v>0.18838659999999999</v>
      </c>
      <c r="E498">
        <v>4.8962469999999998</v>
      </c>
      <c r="F498" t="s">
        <v>20</v>
      </c>
      <c r="G498">
        <v>1.9107860000000001E-2</v>
      </c>
      <c r="H498">
        <v>107</v>
      </c>
      <c r="I498">
        <v>1.024097</v>
      </c>
      <c r="J498">
        <v>4965.2979999999998</v>
      </c>
      <c r="K498">
        <v>0.28491359999999999</v>
      </c>
      <c r="L498">
        <v>7.672002E-2</v>
      </c>
    </row>
    <row r="499" spans="1:12">
      <c r="A499" t="s">
        <v>288</v>
      </c>
      <c r="B499">
        <v>18186323740</v>
      </c>
      <c r="C499" s="1">
        <v>43307.553854166668</v>
      </c>
      <c r="D499">
        <v>0.1971194</v>
      </c>
      <c r="E499">
        <v>4.5425519999999997</v>
      </c>
      <c r="F499" t="s">
        <v>19</v>
      </c>
      <c r="G499">
        <v>1.9049799999999999E-2</v>
      </c>
      <c r="H499">
        <v>103</v>
      </c>
      <c r="I499">
        <v>1.0318309999999999</v>
      </c>
      <c r="J499">
        <v>5002.7979999999998</v>
      </c>
      <c r="K499">
        <v>0.3372985</v>
      </c>
      <c r="L499">
        <v>3.4855959999999998E-2</v>
      </c>
    </row>
    <row r="500" spans="1:12">
      <c r="A500" t="s">
        <v>288</v>
      </c>
      <c r="B500">
        <v>18186323740</v>
      </c>
      <c r="C500" s="1">
        <v>43307.553900462961</v>
      </c>
      <c r="D500">
        <v>0.1866043</v>
      </c>
      <c r="E500">
        <v>4.786378</v>
      </c>
      <c r="F500" t="s">
        <v>20</v>
      </c>
      <c r="G500">
        <v>2.0321659999999998E-2</v>
      </c>
      <c r="H500">
        <v>109</v>
      </c>
      <c r="I500">
        <v>1.0324310000000001</v>
      </c>
      <c r="J500">
        <v>5005.7089999999998</v>
      </c>
      <c r="K500">
        <v>0.30438019999999999</v>
      </c>
      <c r="L500">
        <v>4.1789569999999998E-2</v>
      </c>
    </row>
    <row r="501" spans="1:12">
      <c r="A501" t="s">
        <v>289</v>
      </c>
      <c r="B501">
        <v>18186323771</v>
      </c>
      <c r="C501" s="1">
        <v>43307.554293981484</v>
      </c>
      <c r="D501">
        <v>8.6967429999999998E-2</v>
      </c>
      <c r="E501">
        <v>4.5857200000000002</v>
      </c>
      <c r="F501" t="s">
        <v>19</v>
      </c>
      <c r="G501">
        <v>1.956652E-2</v>
      </c>
      <c r="H501">
        <v>117</v>
      </c>
      <c r="I501">
        <v>1.0257959999999999</v>
      </c>
      <c r="J501">
        <v>4973.5370000000003</v>
      </c>
      <c r="K501">
        <v>0.1493594</v>
      </c>
      <c r="L501">
        <v>3.250045E-2</v>
      </c>
    </row>
    <row r="502" spans="1:12">
      <c r="A502" t="s">
        <v>289</v>
      </c>
      <c r="B502">
        <v>18186323771</v>
      </c>
      <c r="C502" s="1">
        <v>43307.554351851853</v>
      </c>
      <c r="D502">
        <v>0.1382688</v>
      </c>
      <c r="E502">
        <v>4.4715540000000003</v>
      </c>
      <c r="F502" t="s">
        <v>20</v>
      </c>
      <c r="G502">
        <v>1.861401E-2</v>
      </c>
      <c r="H502">
        <v>107</v>
      </c>
      <c r="I502">
        <v>1.025547</v>
      </c>
      <c r="J502">
        <v>4972.33</v>
      </c>
      <c r="K502">
        <v>0.2067544</v>
      </c>
      <c r="L502">
        <v>5.1649349999999997E-2</v>
      </c>
    </row>
    <row r="503" spans="1:12">
      <c r="A503" t="s">
        <v>290</v>
      </c>
      <c r="B503">
        <v>1818632373</v>
      </c>
      <c r="C503" s="1">
        <v>43307.554756944446</v>
      </c>
      <c r="D503">
        <v>5.9315100000000003E-2</v>
      </c>
      <c r="E503">
        <v>1.8313740000000001</v>
      </c>
      <c r="F503" t="s">
        <v>19</v>
      </c>
      <c r="G503">
        <v>2.0509639999999999E-2</v>
      </c>
      <c r="H503">
        <v>97</v>
      </c>
      <c r="I503">
        <v>0.95488289999999998</v>
      </c>
      <c r="J503">
        <v>4629.7179999999998</v>
      </c>
      <c r="K503">
        <v>0.1430381</v>
      </c>
      <c r="L503">
        <v>3.8541370000000001E-3</v>
      </c>
    </row>
    <row r="504" spans="1:12">
      <c r="A504" t="s">
        <v>290</v>
      </c>
      <c r="B504">
        <v>1818632373</v>
      </c>
      <c r="C504" s="1">
        <v>43307.554814814815</v>
      </c>
      <c r="D504">
        <v>6.1511160000000002E-2</v>
      </c>
      <c r="E504">
        <v>1.7845249999999999</v>
      </c>
      <c r="F504" t="s">
        <v>20</v>
      </c>
      <c r="G504">
        <v>1.9966520000000001E-2</v>
      </c>
      <c r="H504">
        <v>104</v>
      </c>
      <c r="I504">
        <v>0.96220709999999998</v>
      </c>
      <c r="J504">
        <v>4665.2290000000003</v>
      </c>
      <c r="K504">
        <v>0.14295099999999999</v>
      </c>
      <c r="L504">
        <v>4.7841300000000002E-3</v>
      </c>
    </row>
    <row r="505" spans="1:12">
      <c r="A505" t="s">
        <v>291</v>
      </c>
      <c r="B505">
        <v>18186323736</v>
      </c>
      <c r="C505" s="1">
        <v>43307.555173611108</v>
      </c>
      <c r="D505">
        <v>0.10663300000000001</v>
      </c>
      <c r="E505">
        <v>4.4670990000000002</v>
      </c>
      <c r="F505" t="s">
        <v>19</v>
      </c>
      <c r="G505">
        <v>2.1301440000000001E-2</v>
      </c>
      <c r="H505">
        <v>117</v>
      </c>
      <c r="I505">
        <v>1.020947</v>
      </c>
      <c r="J505">
        <v>4950.0280000000002</v>
      </c>
      <c r="K505">
        <v>0.206007</v>
      </c>
      <c r="L505">
        <v>6.1651060000000001E-2</v>
      </c>
    </row>
    <row r="506" spans="1:12">
      <c r="A506" t="s">
        <v>292</v>
      </c>
      <c r="B506">
        <v>18186323736</v>
      </c>
      <c r="C506" s="1">
        <v>43307.555428240739</v>
      </c>
      <c r="D506">
        <v>9.4412499999999996E-2</v>
      </c>
      <c r="E506">
        <v>4.8489360000000001</v>
      </c>
      <c r="F506" t="s">
        <v>19</v>
      </c>
      <c r="G506">
        <v>1.9165040000000001E-2</v>
      </c>
      <c r="H506">
        <v>117</v>
      </c>
      <c r="I506">
        <v>1.020391</v>
      </c>
      <c r="J506">
        <v>4947.33</v>
      </c>
      <c r="K506">
        <v>0.18192240000000001</v>
      </c>
      <c r="L506">
        <v>5.2372679999999998E-2</v>
      </c>
    </row>
    <row r="507" spans="1:12">
      <c r="A507" t="s">
        <v>292</v>
      </c>
      <c r="B507">
        <v>18186323736</v>
      </c>
      <c r="C507" s="1">
        <v>43307.555486111109</v>
      </c>
      <c r="D507">
        <v>0.1202363</v>
      </c>
      <c r="E507">
        <v>4.8483450000000001</v>
      </c>
      <c r="F507" t="s">
        <v>20</v>
      </c>
      <c r="G507">
        <v>1.8509609999999999E-2</v>
      </c>
      <c r="H507">
        <v>112</v>
      </c>
      <c r="I507">
        <v>1.020742</v>
      </c>
      <c r="J507">
        <v>4949.0339999999997</v>
      </c>
      <c r="K507">
        <v>0.20896729999999999</v>
      </c>
      <c r="L507">
        <v>3.6755259999999998E-2</v>
      </c>
    </row>
    <row r="508" spans="1:12">
      <c r="A508" t="s">
        <v>293</v>
      </c>
      <c r="B508">
        <v>18186323737</v>
      </c>
      <c r="C508" s="1">
        <v>43307.555891203701</v>
      </c>
      <c r="D508">
        <v>0.15538830000000001</v>
      </c>
      <c r="E508">
        <v>4.6986330000000001</v>
      </c>
      <c r="F508" t="s">
        <v>19</v>
      </c>
      <c r="G508">
        <v>2.3090900000000001E-2</v>
      </c>
      <c r="H508">
        <v>103</v>
      </c>
      <c r="I508">
        <v>1.0253129999999999</v>
      </c>
      <c r="J508">
        <v>4971.1930000000002</v>
      </c>
      <c r="K508">
        <v>0.22756899999999999</v>
      </c>
      <c r="L508">
        <v>3.2689120000000002E-2</v>
      </c>
    </row>
    <row r="509" spans="1:12">
      <c r="A509" t="s">
        <v>293</v>
      </c>
      <c r="B509">
        <v>18186323737</v>
      </c>
      <c r="C509" s="1">
        <v>43307.555949074071</v>
      </c>
      <c r="D509">
        <v>0.16507620000000001</v>
      </c>
      <c r="E509">
        <v>4.7822529999999999</v>
      </c>
      <c r="F509" t="s">
        <v>20</v>
      </c>
      <c r="G509">
        <v>2.167417E-2</v>
      </c>
      <c r="H509">
        <v>101</v>
      </c>
      <c r="I509">
        <v>1.025488</v>
      </c>
      <c r="J509">
        <v>4972.0460000000003</v>
      </c>
      <c r="K509">
        <v>0.28013510000000003</v>
      </c>
      <c r="L509">
        <v>1.543892E-2</v>
      </c>
    </row>
    <row r="510" spans="1:12">
      <c r="A510" t="s">
        <v>294</v>
      </c>
      <c r="B510">
        <v>18186324276</v>
      </c>
      <c r="C510" s="1">
        <v>43307.556493055556</v>
      </c>
      <c r="D510">
        <v>0.13450190000000001</v>
      </c>
      <c r="E510">
        <v>4.8516680000000001</v>
      </c>
      <c r="F510" t="s">
        <v>19</v>
      </c>
      <c r="G510">
        <v>1.9165339999999999E-2</v>
      </c>
      <c r="H510">
        <v>112</v>
      </c>
      <c r="I510">
        <v>1.020054</v>
      </c>
      <c r="J510">
        <v>4945.6959999999999</v>
      </c>
      <c r="K510">
        <v>0.2024754</v>
      </c>
      <c r="L510">
        <v>3.7162069999999998E-2</v>
      </c>
    </row>
    <row r="511" spans="1:12">
      <c r="A511" t="s">
        <v>294</v>
      </c>
      <c r="B511">
        <v>18186324276</v>
      </c>
      <c r="C511" s="1">
        <v>43307.556550925925</v>
      </c>
      <c r="D511">
        <v>0.1586815</v>
      </c>
      <c r="E511">
        <v>4.8491600000000004</v>
      </c>
      <c r="F511" t="s">
        <v>20</v>
      </c>
      <c r="G511">
        <v>2.0466229999999998E-2</v>
      </c>
      <c r="H511">
        <v>109</v>
      </c>
      <c r="I511">
        <v>1.020537</v>
      </c>
      <c r="J511">
        <v>4948.04</v>
      </c>
      <c r="K511">
        <v>0.26280979999999998</v>
      </c>
      <c r="L511">
        <v>3.5649609999999998E-2</v>
      </c>
    </row>
    <row r="512" spans="1:12">
      <c r="A512" t="s">
        <v>295</v>
      </c>
      <c r="B512">
        <v>18186324277</v>
      </c>
      <c r="C512" s="1">
        <v>43307.556921296295</v>
      </c>
      <c r="D512">
        <v>0.16289819999999999</v>
      </c>
      <c r="E512">
        <v>4.7119210000000002</v>
      </c>
      <c r="F512" t="s">
        <v>19</v>
      </c>
      <c r="G512">
        <v>1.905273E-2</v>
      </c>
      <c r="H512">
        <v>114</v>
      </c>
      <c r="I512">
        <v>1.014648</v>
      </c>
      <c r="J512">
        <v>4919.4880000000003</v>
      </c>
      <c r="K512">
        <v>0.23886350000000001</v>
      </c>
      <c r="L512">
        <v>5.4142509999999998E-2</v>
      </c>
    </row>
    <row r="513" spans="1:12">
      <c r="A513" t="s">
        <v>295</v>
      </c>
      <c r="B513">
        <v>18186324277</v>
      </c>
      <c r="C513" s="1">
        <v>43307.556979166664</v>
      </c>
      <c r="D513">
        <v>0.17757029999999999</v>
      </c>
      <c r="E513">
        <v>4.672987</v>
      </c>
      <c r="F513" t="s">
        <v>20</v>
      </c>
      <c r="G513">
        <v>1.8426620000000001E-2</v>
      </c>
      <c r="H513">
        <v>111</v>
      </c>
      <c r="I513">
        <v>1.0146630000000001</v>
      </c>
      <c r="J513">
        <v>4919.5600000000004</v>
      </c>
      <c r="K513">
        <v>0.27680359999999998</v>
      </c>
      <c r="L513">
        <v>7.893269E-2</v>
      </c>
    </row>
    <row r="514" spans="1:12">
      <c r="A514" t="s">
        <v>296</v>
      </c>
      <c r="B514">
        <v>18186324277</v>
      </c>
      <c r="C514" s="1">
        <v>43307.557268518518</v>
      </c>
      <c r="D514">
        <v>0.1407793</v>
      </c>
      <c r="E514">
        <v>4.8660860000000001</v>
      </c>
      <c r="F514" t="s">
        <v>19</v>
      </c>
      <c r="G514">
        <v>1.9115779999999999E-2</v>
      </c>
      <c r="H514">
        <v>118</v>
      </c>
      <c r="I514">
        <v>1.0144580000000001</v>
      </c>
      <c r="J514">
        <v>4918.5640000000003</v>
      </c>
      <c r="K514">
        <v>0.22026490000000001</v>
      </c>
      <c r="L514">
        <v>4.9079730000000002E-2</v>
      </c>
    </row>
    <row r="515" spans="1:12">
      <c r="A515" t="s">
        <v>296</v>
      </c>
      <c r="B515">
        <v>18186324277</v>
      </c>
      <c r="C515" s="1">
        <v>43307.557326388887</v>
      </c>
      <c r="D515">
        <v>0.18229500000000001</v>
      </c>
      <c r="E515">
        <v>4.8673130000000002</v>
      </c>
      <c r="F515" t="s">
        <v>20</v>
      </c>
      <c r="G515">
        <v>2.1903499999999999E-2</v>
      </c>
      <c r="H515">
        <v>114</v>
      </c>
      <c r="I515">
        <v>1.0145599999999999</v>
      </c>
      <c r="J515">
        <v>4919.0619999999999</v>
      </c>
      <c r="K515">
        <v>0.27103539999999998</v>
      </c>
      <c r="L515">
        <v>8.8950089999999996E-2</v>
      </c>
    </row>
    <row r="516" spans="1:12">
      <c r="A516" t="s">
        <v>297</v>
      </c>
      <c r="B516">
        <v>18186323739</v>
      </c>
      <c r="C516" s="1">
        <v>43307.557881944442</v>
      </c>
      <c r="D516">
        <v>0.14253250000000001</v>
      </c>
      <c r="E516">
        <v>4.8460130000000001</v>
      </c>
      <c r="F516" t="s">
        <v>19</v>
      </c>
      <c r="G516">
        <v>2.3881530000000002E-2</v>
      </c>
      <c r="H516">
        <v>106</v>
      </c>
      <c r="I516">
        <v>1.027568</v>
      </c>
      <c r="J516">
        <v>4982.13</v>
      </c>
      <c r="K516">
        <v>0.26648319999999998</v>
      </c>
      <c r="L516">
        <v>3.8007150000000003E-2</v>
      </c>
    </row>
    <row r="517" spans="1:12">
      <c r="A517" t="s">
        <v>297</v>
      </c>
      <c r="B517">
        <v>18186323739</v>
      </c>
      <c r="C517" s="1">
        <v>43307.557939814818</v>
      </c>
      <c r="D517">
        <v>0.14899580000000001</v>
      </c>
      <c r="E517">
        <v>4.851375</v>
      </c>
      <c r="F517" t="s">
        <v>20</v>
      </c>
      <c r="G517">
        <v>2.1527540000000001E-2</v>
      </c>
      <c r="H517">
        <v>106</v>
      </c>
      <c r="I517">
        <v>1.0268949999999999</v>
      </c>
      <c r="J517">
        <v>4978.8639999999996</v>
      </c>
      <c r="K517">
        <v>0.25108979999999997</v>
      </c>
      <c r="L517">
        <v>1.8255569999999999E-2</v>
      </c>
    </row>
    <row r="518" spans="1:12">
      <c r="A518" t="s">
        <v>298</v>
      </c>
      <c r="B518">
        <v>18186323732</v>
      </c>
      <c r="C518" s="1">
        <v>43307.558668981481</v>
      </c>
      <c r="D518">
        <v>0.10861270000000001</v>
      </c>
      <c r="E518">
        <v>4.8467840000000004</v>
      </c>
      <c r="F518" t="s">
        <v>19</v>
      </c>
      <c r="G518">
        <v>2.231816E-2</v>
      </c>
      <c r="H518">
        <v>109</v>
      </c>
      <c r="I518">
        <v>1.0319769999999999</v>
      </c>
      <c r="J518">
        <v>5003.5079999999998</v>
      </c>
      <c r="K518">
        <v>0.1809192</v>
      </c>
      <c r="L518">
        <v>2.8309649999999999E-2</v>
      </c>
    </row>
    <row r="519" spans="1:12">
      <c r="A519" t="s">
        <v>298</v>
      </c>
      <c r="B519">
        <v>18186323732</v>
      </c>
      <c r="C519" s="1">
        <v>43307.55872685185</v>
      </c>
      <c r="D519">
        <v>0.14110800000000001</v>
      </c>
      <c r="E519">
        <v>4.8281980000000004</v>
      </c>
      <c r="F519" t="s">
        <v>20</v>
      </c>
      <c r="G519">
        <v>1.9112850000000001E-2</v>
      </c>
      <c r="H519">
        <v>114</v>
      </c>
      <c r="I519">
        <v>1.031641</v>
      </c>
      <c r="J519">
        <v>5001.875</v>
      </c>
      <c r="K519">
        <v>0.19790630000000001</v>
      </c>
      <c r="L519">
        <v>4.9480940000000001E-2</v>
      </c>
    </row>
    <row r="520" spans="1:12">
      <c r="A520" t="s">
        <v>299</v>
      </c>
      <c r="B520">
        <v>18186324225</v>
      </c>
      <c r="C520" s="1">
        <v>43307.559317129628</v>
      </c>
      <c r="D520">
        <v>0.12118959999999999</v>
      </c>
      <c r="E520">
        <v>4.5089680000000003</v>
      </c>
      <c r="F520" t="s">
        <v>19</v>
      </c>
      <c r="G520">
        <v>2.0959200000000001E-2</v>
      </c>
      <c r="H520">
        <v>98</v>
      </c>
      <c r="I520">
        <v>1.0226170000000001</v>
      </c>
      <c r="J520">
        <v>4958.125</v>
      </c>
      <c r="K520">
        <v>0.2048952</v>
      </c>
      <c r="L520">
        <v>2.057759E-2</v>
      </c>
    </row>
    <row r="521" spans="1:12">
      <c r="A521" t="s">
        <v>299</v>
      </c>
      <c r="B521">
        <v>18186324225</v>
      </c>
      <c r="C521" s="1">
        <v>43307.559374999997</v>
      </c>
      <c r="D521">
        <v>0.12944449999999999</v>
      </c>
      <c r="E521">
        <v>4.5388320000000002</v>
      </c>
      <c r="F521" t="s">
        <v>20</v>
      </c>
      <c r="G521">
        <v>1.8557710000000002E-2</v>
      </c>
      <c r="H521">
        <v>115</v>
      </c>
      <c r="I521">
        <v>1.022778</v>
      </c>
      <c r="J521">
        <v>4958.9059999999999</v>
      </c>
      <c r="K521">
        <v>0.2049801</v>
      </c>
      <c r="L521">
        <v>4.987925E-2</v>
      </c>
    </row>
    <row r="522" spans="1:12">
      <c r="A522" t="s">
        <v>300</v>
      </c>
      <c r="B522">
        <v>18186324219</v>
      </c>
      <c r="C522" s="1">
        <v>43307.559895833336</v>
      </c>
      <c r="D522">
        <v>0.1067685</v>
      </c>
      <c r="E522">
        <v>4.7944810000000002</v>
      </c>
      <c r="F522" t="s">
        <v>19</v>
      </c>
      <c r="G522">
        <v>2.084161E-2</v>
      </c>
      <c r="H522">
        <v>103</v>
      </c>
      <c r="I522">
        <v>1.0250779999999999</v>
      </c>
      <c r="J522">
        <v>4970.0569999999998</v>
      </c>
      <c r="K522">
        <v>0.17055339999999999</v>
      </c>
      <c r="L522">
        <v>2.542461E-2</v>
      </c>
    </row>
    <row r="523" spans="1:12">
      <c r="A523" t="s">
        <v>300</v>
      </c>
      <c r="B523">
        <v>18186324219</v>
      </c>
      <c r="C523" s="1">
        <v>43307.559953703705</v>
      </c>
      <c r="D523">
        <v>0.1167209</v>
      </c>
      <c r="E523">
        <v>4.7841870000000002</v>
      </c>
      <c r="F523" t="s">
        <v>20</v>
      </c>
      <c r="G523">
        <v>1.9180880000000001E-2</v>
      </c>
      <c r="H523">
        <v>99</v>
      </c>
      <c r="I523">
        <v>1.0248139999999999</v>
      </c>
      <c r="J523">
        <v>4968.7780000000002</v>
      </c>
      <c r="K523">
        <v>0.2028673</v>
      </c>
      <c r="L523">
        <v>1.4837990000000001E-2</v>
      </c>
    </row>
    <row r="524" spans="1:12">
      <c r="A524" t="s">
        <v>301</v>
      </c>
      <c r="B524">
        <v>18186324218</v>
      </c>
      <c r="C524" s="1">
        <v>43307.560497685183</v>
      </c>
      <c r="D524">
        <v>0.12597620000000001</v>
      </c>
      <c r="E524">
        <v>4.7010290000000001</v>
      </c>
      <c r="F524" t="s">
        <v>19</v>
      </c>
      <c r="G524">
        <v>2.1989709999999999E-2</v>
      </c>
      <c r="H524">
        <v>112</v>
      </c>
      <c r="I524">
        <v>1.0327249999999999</v>
      </c>
      <c r="J524">
        <v>5007.13</v>
      </c>
      <c r="K524">
        <v>0.20233309999999999</v>
      </c>
      <c r="L524">
        <v>3.9715029999999998E-2</v>
      </c>
    </row>
    <row r="525" spans="1:12">
      <c r="A525" t="s">
        <v>301</v>
      </c>
      <c r="B525">
        <v>18186324218</v>
      </c>
      <c r="C525" s="1">
        <v>43307.560555555552</v>
      </c>
      <c r="D525">
        <v>0.1414878</v>
      </c>
      <c r="E525">
        <v>4.6797120000000003</v>
      </c>
      <c r="F525" t="s">
        <v>20</v>
      </c>
      <c r="G525">
        <v>1.8136590000000001E-2</v>
      </c>
      <c r="H525">
        <v>103</v>
      </c>
      <c r="I525">
        <v>1.032519</v>
      </c>
      <c r="J525">
        <v>5006.1360000000004</v>
      </c>
      <c r="K525">
        <v>0.23793059999999999</v>
      </c>
      <c r="L525">
        <v>1.5489299999999999E-2</v>
      </c>
    </row>
    <row r="526" spans="1:12">
      <c r="A526" t="s">
        <v>302</v>
      </c>
      <c r="B526">
        <v>18186324220</v>
      </c>
      <c r="C526" s="1">
        <v>43307.561041666668</v>
      </c>
      <c r="D526">
        <v>0.1523378</v>
      </c>
      <c r="E526">
        <v>4.844481</v>
      </c>
      <c r="F526" t="s">
        <v>19</v>
      </c>
      <c r="G526">
        <v>2.3156300000000001E-2</v>
      </c>
      <c r="H526">
        <v>105</v>
      </c>
      <c r="I526">
        <v>1.0303519999999999</v>
      </c>
      <c r="J526">
        <v>4995.625</v>
      </c>
      <c r="K526">
        <v>0.21596580000000001</v>
      </c>
      <c r="L526">
        <v>3.8243149999999997E-2</v>
      </c>
    </row>
    <row r="527" spans="1:12">
      <c r="A527" t="s">
        <v>302</v>
      </c>
      <c r="B527">
        <v>18186324220</v>
      </c>
      <c r="C527" s="1">
        <v>43307.561099537037</v>
      </c>
      <c r="D527">
        <v>0.1756644</v>
      </c>
      <c r="E527">
        <v>4.8576839999999999</v>
      </c>
      <c r="F527" t="s">
        <v>20</v>
      </c>
      <c r="G527">
        <v>1.9529270000000001E-2</v>
      </c>
      <c r="H527">
        <v>111</v>
      </c>
      <c r="I527">
        <v>1.0301020000000001</v>
      </c>
      <c r="J527">
        <v>4994.4170000000004</v>
      </c>
      <c r="K527">
        <v>0.23352800000000001</v>
      </c>
      <c r="L527">
        <v>8.5333439999999997E-2</v>
      </c>
    </row>
    <row r="528" spans="1:12">
      <c r="A528" t="s">
        <v>303</v>
      </c>
      <c r="B528">
        <v>18186324220</v>
      </c>
      <c r="C528" s="1">
        <v>43307.561377314814</v>
      </c>
      <c r="D528">
        <v>0.13453190000000001</v>
      </c>
      <c r="E528">
        <v>4.873189</v>
      </c>
      <c r="F528" t="s">
        <v>19</v>
      </c>
      <c r="G528">
        <v>2.4044869999999999E-2</v>
      </c>
      <c r="H528">
        <v>99</v>
      </c>
      <c r="I528">
        <v>1.030176</v>
      </c>
      <c r="J528">
        <v>4994.7719999999999</v>
      </c>
      <c r="K528">
        <v>0.1991694</v>
      </c>
      <c r="L528">
        <v>2.5037110000000001E-2</v>
      </c>
    </row>
    <row r="529" spans="1:12">
      <c r="A529" t="s">
        <v>303</v>
      </c>
      <c r="B529">
        <v>18186324220</v>
      </c>
      <c r="C529" s="1">
        <v>43307.561435185184</v>
      </c>
      <c r="D529">
        <v>0.17174220000000001</v>
      </c>
      <c r="E529">
        <v>4.8769679999999997</v>
      </c>
      <c r="F529" t="s">
        <v>20</v>
      </c>
      <c r="G529">
        <v>1.8346270000000001E-2</v>
      </c>
      <c r="H529">
        <v>116</v>
      </c>
      <c r="I529">
        <v>1.0300879999999999</v>
      </c>
      <c r="J529">
        <v>4994.3459999999995</v>
      </c>
      <c r="K529">
        <v>0.2245164</v>
      </c>
      <c r="L529">
        <v>7.8963329999999998E-2</v>
      </c>
    </row>
    <row r="530" spans="1:12">
      <c r="A530" t="s">
        <v>304</v>
      </c>
      <c r="B530">
        <v>18186324221</v>
      </c>
      <c r="C530" s="1">
        <v>43307.562210648146</v>
      </c>
      <c r="D530">
        <v>0.12801489999999999</v>
      </c>
      <c r="E530">
        <v>4.6982929999999996</v>
      </c>
      <c r="F530" t="s">
        <v>19</v>
      </c>
      <c r="G530">
        <v>2.2435170000000001E-2</v>
      </c>
      <c r="H530">
        <v>104</v>
      </c>
      <c r="I530">
        <v>1.0160549999999999</v>
      </c>
      <c r="J530">
        <v>4926.3069999999998</v>
      </c>
      <c r="K530">
        <v>0.2053904</v>
      </c>
      <c r="L530">
        <v>2.4967509999999998E-2</v>
      </c>
    </row>
    <row r="531" spans="1:12">
      <c r="A531" t="s">
        <v>304</v>
      </c>
      <c r="B531">
        <v>18186324221</v>
      </c>
      <c r="C531" s="1">
        <v>43307.562268518515</v>
      </c>
      <c r="D531">
        <v>0.1278118</v>
      </c>
      <c r="E531">
        <v>4.6951320000000001</v>
      </c>
      <c r="F531" t="s">
        <v>20</v>
      </c>
      <c r="G531">
        <v>1.8460339999999999E-2</v>
      </c>
      <c r="H531">
        <v>114</v>
      </c>
      <c r="I531">
        <v>1.0156449999999999</v>
      </c>
      <c r="J531">
        <v>4924.3180000000002</v>
      </c>
      <c r="K531">
        <v>0.24213589999999999</v>
      </c>
      <c r="L531">
        <v>6.3209840000000003E-2</v>
      </c>
    </row>
    <row r="532" spans="1:12">
      <c r="A532" t="s">
        <v>305</v>
      </c>
      <c r="B532">
        <v>18186324221</v>
      </c>
      <c r="C532" s="1">
        <v>43307.562662037039</v>
      </c>
      <c r="D532">
        <v>0.1175964</v>
      </c>
      <c r="E532">
        <v>4.882968</v>
      </c>
      <c r="F532" t="s">
        <v>19</v>
      </c>
      <c r="G532">
        <v>2.351671E-2</v>
      </c>
      <c r="H532">
        <v>107</v>
      </c>
      <c r="I532">
        <v>1.015469</v>
      </c>
      <c r="J532">
        <v>4923.4660000000003</v>
      </c>
      <c r="K532">
        <v>0.1927498</v>
      </c>
      <c r="L532">
        <v>1.9556670000000002E-2</v>
      </c>
    </row>
    <row r="533" spans="1:12">
      <c r="A533" t="s">
        <v>305</v>
      </c>
      <c r="B533">
        <v>18186324221</v>
      </c>
      <c r="C533" s="1">
        <v>43307.562708333331</v>
      </c>
      <c r="D533">
        <v>0.1278638</v>
      </c>
      <c r="E533">
        <v>4.8874519999999997</v>
      </c>
      <c r="F533" t="s">
        <v>20</v>
      </c>
      <c r="G533">
        <v>1.8514889999999999E-2</v>
      </c>
      <c r="H533">
        <v>116</v>
      </c>
      <c r="I533">
        <v>1.015293</v>
      </c>
      <c r="J533">
        <v>4922.6130000000003</v>
      </c>
      <c r="K533">
        <v>0.16792609999999999</v>
      </c>
      <c r="L533">
        <v>6.7131440000000001E-2</v>
      </c>
    </row>
    <row r="534" spans="1:12">
      <c r="A534" t="s">
        <v>306</v>
      </c>
      <c r="B534">
        <v>18186324222</v>
      </c>
      <c r="C534" s="1">
        <v>43307.563379629632</v>
      </c>
      <c r="D534">
        <v>0.1776789</v>
      </c>
      <c r="E534">
        <v>4.845262</v>
      </c>
      <c r="F534" t="s">
        <v>19</v>
      </c>
      <c r="G534">
        <v>2.1752759999999999E-2</v>
      </c>
      <c r="H534">
        <v>108</v>
      </c>
      <c r="I534">
        <v>1.028008</v>
      </c>
      <c r="J534">
        <v>4984.2610000000004</v>
      </c>
      <c r="K534">
        <v>0.33735199999999999</v>
      </c>
      <c r="L534">
        <v>4.8209000000000002E-2</v>
      </c>
    </row>
    <row r="535" spans="1:12">
      <c r="A535" t="s">
        <v>306</v>
      </c>
      <c r="B535">
        <v>18186324222</v>
      </c>
      <c r="C535" s="1">
        <v>43307.563437500001</v>
      </c>
      <c r="D535">
        <v>0.16104280000000001</v>
      </c>
      <c r="E535">
        <v>4.8465429999999996</v>
      </c>
      <c r="F535" t="s">
        <v>20</v>
      </c>
      <c r="G535">
        <v>1.9208739999999998E-2</v>
      </c>
      <c r="H535">
        <v>106</v>
      </c>
      <c r="I535">
        <v>1.0273049999999999</v>
      </c>
      <c r="J535">
        <v>4980.8530000000001</v>
      </c>
      <c r="K535">
        <v>0.25625520000000002</v>
      </c>
      <c r="L535">
        <v>3.548345E-2</v>
      </c>
    </row>
    <row r="536" spans="1:12">
      <c r="A536" t="s">
        <v>307</v>
      </c>
      <c r="B536">
        <v>18186324213</v>
      </c>
      <c r="C536" s="1">
        <v>43307.563935185186</v>
      </c>
      <c r="D536">
        <v>0.15801680000000001</v>
      </c>
      <c r="E536">
        <v>4.5215120000000004</v>
      </c>
      <c r="F536" t="s">
        <v>19</v>
      </c>
      <c r="G536">
        <v>1.9634260000000001E-2</v>
      </c>
      <c r="H536">
        <v>113</v>
      </c>
      <c r="I536">
        <v>1.0328999999999999</v>
      </c>
      <c r="J536">
        <v>5007.9830000000002</v>
      </c>
      <c r="K536">
        <v>0.24511939999999999</v>
      </c>
      <c r="L536">
        <v>2.8374429999999999E-2</v>
      </c>
    </row>
    <row r="537" spans="1:12">
      <c r="A537" t="s">
        <v>307</v>
      </c>
      <c r="B537">
        <v>18186324213</v>
      </c>
      <c r="C537" s="1">
        <v>43307.563993055555</v>
      </c>
      <c r="D537">
        <v>0.15289240000000001</v>
      </c>
      <c r="E537">
        <v>4.5580369999999997</v>
      </c>
      <c r="F537" t="s">
        <v>20</v>
      </c>
      <c r="G537">
        <v>1.846592E-2</v>
      </c>
      <c r="H537">
        <v>112</v>
      </c>
      <c r="I537">
        <v>1.031919</v>
      </c>
      <c r="J537">
        <v>5003.2240000000002</v>
      </c>
      <c r="K537">
        <v>0.26565359999999999</v>
      </c>
      <c r="L537">
        <v>2.9995020000000001E-2</v>
      </c>
    </row>
    <row r="538" spans="1:12">
      <c r="A538" t="s">
        <v>308</v>
      </c>
      <c r="B538">
        <v>18186324267</v>
      </c>
      <c r="C538" s="1">
        <v>43307.564502314817</v>
      </c>
      <c r="D538">
        <v>0.12638389999999999</v>
      </c>
      <c r="E538">
        <v>4.8777470000000003</v>
      </c>
      <c r="F538" t="s">
        <v>19</v>
      </c>
      <c r="G538">
        <v>1.919701E-2</v>
      </c>
      <c r="H538">
        <v>105</v>
      </c>
      <c r="I538">
        <v>1.026953</v>
      </c>
      <c r="J538">
        <v>4979.1480000000001</v>
      </c>
      <c r="K538">
        <v>0.2046326</v>
      </c>
      <c r="L538">
        <v>3.041808E-2</v>
      </c>
    </row>
    <row r="539" spans="1:12">
      <c r="A539" t="s">
        <v>308</v>
      </c>
      <c r="B539">
        <v>18186324267</v>
      </c>
      <c r="C539" s="1">
        <v>43307.564560185187</v>
      </c>
      <c r="D539">
        <v>0.1499132</v>
      </c>
      <c r="E539">
        <v>4.8659499999999998</v>
      </c>
      <c r="F539" t="s">
        <v>20</v>
      </c>
      <c r="G539">
        <v>1.8771199999999998E-2</v>
      </c>
      <c r="H539">
        <v>104</v>
      </c>
      <c r="I539">
        <v>1.0270699999999999</v>
      </c>
      <c r="J539">
        <v>4979.7160000000003</v>
      </c>
      <c r="K539">
        <v>0.2346606</v>
      </c>
      <c r="L539">
        <v>3.586889E-2</v>
      </c>
    </row>
    <row r="540" spans="1:12">
      <c r="A540" t="s">
        <v>309</v>
      </c>
      <c r="B540">
        <v>18186324143</v>
      </c>
      <c r="C540" s="1">
        <v>43307.565011574072</v>
      </c>
      <c r="D540">
        <v>9.5395270000000004E-2</v>
      </c>
      <c r="E540">
        <v>4.0831879999999998</v>
      </c>
      <c r="F540" t="s">
        <v>19</v>
      </c>
      <c r="G540">
        <v>1.912252E-2</v>
      </c>
      <c r="H540">
        <v>113</v>
      </c>
      <c r="I540">
        <v>1.0321830000000001</v>
      </c>
      <c r="J540">
        <v>5004.5029999999997</v>
      </c>
      <c r="K540">
        <v>0.18984780000000001</v>
      </c>
      <c r="L540">
        <v>3.208134E-2</v>
      </c>
    </row>
    <row r="541" spans="1:12">
      <c r="A541" t="s">
        <v>309</v>
      </c>
      <c r="B541">
        <v>18186324143</v>
      </c>
      <c r="C541" s="1">
        <v>43307.565069444441</v>
      </c>
      <c r="D541">
        <v>0.1127324</v>
      </c>
      <c r="E541">
        <v>4.4369829999999997</v>
      </c>
      <c r="F541" t="s">
        <v>20</v>
      </c>
      <c r="G541">
        <v>2.1309060000000001E-2</v>
      </c>
      <c r="H541">
        <v>98</v>
      </c>
      <c r="I541">
        <v>1.0321089999999999</v>
      </c>
      <c r="J541">
        <v>5004.1469999999999</v>
      </c>
      <c r="K541">
        <v>0.1825312</v>
      </c>
      <c r="L541">
        <v>1.7054260000000002E-2</v>
      </c>
    </row>
    <row r="542" spans="1:12">
      <c r="A542" t="s">
        <v>310</v>
      </c>
      <c r="B542">
        <v>18186324144</v>
      </c>
      <c r="C542" s="1">
        <v>43307.565601851849</v>
      </c>
      <c r="D542">
        <v>0.14209869999999999</v>
      </c>
      <c r="E542">
        <v>4.8582619999999999</v>
      </c>
      <c r="F542" t="s">
        <v>19</v>
      </c>
      <c r="G542">
        <v>1.894158E-2</v>
      </c>
      <c r="H542">
        <v>102</v>
      </c>
      <c r="I542">
        <v>1.028975</v>
      </c>
      <c r="J542">
        <v>4988.9489999999996</v>
      </c>
      <c r="K542">
        <v>0.2389318</v>
      </c>
      <c r="L542">
        <v>3.7298209999999998E-2</v>
      </c>
    </row>
    <row r="543" spans="1:12">
      <c r="A543" t="s">
        <v>310</v>
      </c>
      <c r="B543">
        <v>18186324144</v>
      </c>
      <c r="C543" s="1">
        <v>43307.565659722219</v>
      </c>
      <c r="D543">
        <v>0.18887809999999999</v>
      </c>
      <c r="E543">
        <v>4.8757619999999999</v>
      </c>
      <c r="F543" t="s">
        <v>20</v>
      </c>
      <c r="G543">
        <v>1.8882340000000001E-2</v>
      </c>
      <c r="H543">
        <v>109</v>
      </c>
      <c r="I543">
        <v>1.029282</v>
      </c>
      <c r="J543">
        <v>4990.4399999999996</v>
      </c>
      <c r="K543">
        <v>0.26234940000000001</v>
      </c>
      <c r="L543">
        <v>8.0176960000000005E-2</v>
      </c>
    </row>
    <row r="544" spans="1:12">
      <c r="A544" t="s">
        <v>311</v>
      </c>
      <c r="B544">
        <v>18186324144</v>
      </c>
      <c r="C544" s="1">
        <v>43307.565972222219</v>
      </c>
      <c r="D544">
        <v>0.14638119999999999</v>
      </c>
      <c r="E544">
        <v>4.6277860000000004</v>
      </c>
      <c r="F544" t="s">
        <v>19</v>
      </c>
      <c r="G544">
        <v>2.0706120000000001E-2</v>
      </c>
      <c r="H544">
        <v>113</v>
      </c>
      <c r="I544">
        <v>1.0292969999999999</v>
      </c>
      <c r="J544">
        <v>4990.5110000000004</v>
      </c>
      <c r="K544">
        <v>0.24919730000000001</v>
      </c>
      <c r="L544">
        <v>5.9185380000000003E-2</v>
      </c>
    </row>
    <row r="545" spans="1:12">
      <c r="A545" t="s">
        <v>312</v>
      </c>
      <c r="B545">
        <v>18186324144</v>
      </c>
      <c r="C545" s="1">
        <v>43307.566678240742</v>
      </c>
      <c r="D545">
        <v>0.1775552</v>
      </c>
      <c r="E545">
        <v>4.5345319999999996</v>
      </c>
      <c r="F545" t="s">
        <v>19</v>
      </c>
      <c r="G545">
        <v>1.944628E-2</v>
      </c>
      <c r="H545">
        <v>108</v>
      </c>
      <c r="I545">
        <v>1.0304249999999999</v>
      </c>
      <c r="J545">
        <v>4995.9799999999996</v>
      </c>
      <c r="K545">
        <v>0.25443189999999999</v>
      </c>
      <c r="L545">
        <v>6.6022280000000003E-2</v>
      </c>
    </row>
    <row r="546" spans="1:12">
      <c r="A546" t="s">
        <v>313</v>
      </c>
      <c r="B546">
        <v>18186324227</v>
      </c>
      <c r="C546" s="1">
        <v>43307.567511574074</v>
      </c>
      <c r="D546">
        <v>0.12148589999999999</v>
      </c>
      <c r="E546">
        <v>4.7348850000000002</v>
      </c>
      <c r="F546" t="s">
        <v>19</v>
      </c>
      <c r="G546">
        <v>1.8667969999999999E-2</v>
      </c>
      <c r="H546">
        <v>108</v>
      </c>
      <c r="I546">
        <v>1.023555</v>
      </c>
      <c r="J546">
        <v>4962.67</v>
      </c>
      <c r="K546">
        <v>0.25175799999999998</v>
      </c>
      <c r="L546">
        <v>3.2292679999999997E-2</v>
      </c>
    </row>
    <row r="547" spans="1:12">
      <c r="A547" t="s">
        <v>313</v>
      </c>
      <c r="B547">
        <v>18186324227</v>
      </c>
      <c r="C547" s="1">
        <v>43307.567569444444</v>
      </c>
      <c r="D547">
        <v>0.138184</v>
      </c>
      <c r="E547">
        <v>4.7144599999999999</v>
      </c>
      <c r="F547" t="s">
        <v>20</v>
      </c>
      <c r="G547">
        <v>2.1995870000000001E-2</v>
      </c>
      <c r="H547">
        <v>118</v>
      </c>
      <c r="I547">
        <v>1.024551</v>
      </c>
      <c r="J547">
        <v>4967.5</v>
      </c>
      <c r="K547">
        <v>0.17649609999999999</v>
      </c>
      <c r="L547">
        <v>7.9256160000000006E-2</v>
      </c>
    </row>
    <row r="548" spans="1:12">
      <c r="A548" t="s">
        <v>314</v>
      </c>
      <c r="B548">
        <v>18186324227</v>
      </c>
      <c r="C548" s="1">
        <v>43307.567777777775</v>
      </c>
      <c r="D548">
        <v>0.1270155</v>
      </c>
      <c r="E548">
        <v>4.8032870000000001</v>
      </c>
      <c r="F548" t="s">
        <v>19</v>
      </c>
      <c r="G548">
        <v>1.9837199999999999E-2</v>
      </c>
      <c r="H548">
        <v>108</v>
      </c>
      <c r="I548">
        <v>1.024624</v>
      </c>
      <c r="J548">
        <v>4967.8549999999996</v>
      </c>
      <c r="K548">
        <v>0.19595609999999999</v>
      </c>
      <c r="L548">
        <v>2.5261100000000002E-2</v>
      </c>
    </row>
    <row r="549" spans="1:12">
      <c r="A549" t="s">
        <v>314</v>
      </c>
      <c r="B549">
        <v>18186324227</v>
      </c>
      <c r="C549" s="1">
        <v>43307.567835648151</v>
      </c>
      <c r="D549">
        <v>0.1393924</v>
      </c>
      <c r="E549">
        <v>4.802486</v>
      </c>
      <c r="F549" t="s">
        <v>20</v>
      </c>
      <c r="G549">
        <v>2.5140780000000001E-2</v>
      </c>
      <c r="H549">
        <v>117</v>
      </c>
      <c r="I549">
        <v>1.0241260000000001</v>
      </c>
      <c r="J549">
        <v>4965.4399999999996</v>
      </c>
      <c r="K549">
        <v>0.1807327</v>
      </c>
      <c r="L549">
        <v>7.0703189999999999E-2</v>
      </c>
    </row>
    <row r="550" spans="1:12">
      <c r="A550" t="s">
        <v>315</v>
      </c>
      <c r="B550">
        <v>18186324227</v>
      </c>
      <c r="C550" s="1">
        <v>43307.568055555559</v>
      </c>
      <c r="D550">
        <v>0.1205138</v>
      </c>
      <c r="E550">
        <v>4.8689249999999999</v>
      </c>
      <c r="F550" t="s">
        <v>19</v>
      </c>
      <c r="G550">
        <v>1.9283519999999998E-2</v>
      </c>
      <c r="H550">
        <v>105</v>
      </c>
      <c r="I550">
        <v>1.024184</v>
      </c>
      <c r="J550">
        <v>4965.7240000000002</v>
      </c>
      <c r="K550">
        <v>0.23785729999999999</v>
      </c>
      <c r="L550">
        <v>2.7641260000000001E-2</v>
      </c>
    </row>
    <row r="551" spans="1:12">
      <c r="A551" t="s">
        <v>315</v>
      </c>
      <c r="B551">
        <v>18186324227</v>
      </c>
      <c r="C551" s="1">
        <v>43307.568113425928</v>
      </c>
      <c r="D551">
        <v>0.13341020000000001</v>
      </c>
      <c r="E551">
        <v>4.8691529999999998</v>
      </c>
      <c r="F551" t="s">
        <v>20</v>
      </c>
      <c r="G551">
        <v>2.3238120000000001E-2</v>
      </c>
      <c r="H551">
        <v>115</v>
      </c>
      <c r="I551">
        <v>1.0238769999999999</v>
      </c>
      <c r="J551">
        <v>4964.2330000000002</v>
      </c>
      <c r="K551">
        <v>0.16614950000000001</v>
      </c>
      <c r="L551">
        <v>7.3213600000000004E-2</v>
      </c>
    </row>
    <row r="552" spans="1:12">
      <c r="A552" t="s">
        <v>316</v>
      </c>
      <c r="B552">
        <v>18186324228</v>
      </c>
      <c r="C552" s="1">
        <v>43307.568611111114</v>
      </c>
      <c r="D552">
        <v>0.1302006</v>
      </c>
      <c r="E552">
        <v>4.4117100000000002</v>
      </c>
      <c r="F552" t="s">
        <v>19</v>
      </c>
      <c r="G552">
        <v>2.2806150000000001E-2</v>
      </c>
      <c r="H552">
        <v>109</v>
      </c>
      <c r="I552">
        <v>1.0316700000000001</v>
      </c>
      <c r="J552">
        <v>5002.0169999999998</v>
      </c>
      <c r="K552">
        <v>0.19684019999999999</v>
      </c>
      <c r="L552">
        <v>6.6328029999999996E-2</v>
      </c>
    </row>
    <row r="553" spans="1:12">
      <c r="A553" t="s">
        <v>317</v>
      </c>
      <c r="B553">
        <v>18186324228</v>
      </c>
      <c r="C553" s="1">
        <v>43307.568819444445</v>
      </c>
      <c r="D553">
        <v>0.1398732</v>
      </c>
      <c r="E553">
        <v>3.6855820000000001</v>
      </c>
      <c r="F553" t="s">
        <v>19</v>
      </c>
      <c r="G553">
        <v>2.0745710000000001E-2</v>
      </c>
      <c r="H553">
        <v>107</v>
      </c>
      <c r="I553">
        <v>1.031274</v>
      </c>
      <c r="J553">
        <v>5000.0990000000002</v>
      </c>
      <c r="K553">
        <v>0.23915040000000001</v>
      </c>
      <c r="L553">
        <v>6.7090170000000005E-2</v>
      </c>
    </row>
    <row r="554" spans="1:12">
      <c r="A554" t="s">
        <v>318</v>
      </c>
      <c r="B554">
        <v>18186324135</v>
      </c>
      <c r="C554" s="1">
        <v>43307.569340277776</v>
      </c>
      <c r="D554">
        <v>0.1088264</v>
      </c>
      <c r="E554">
        <v>4.4199080000000004</v>
      </c>
      <c r="F554" t="s">
        <v>19</v>
      </c>
      <c r="G554">
        <v>1.9348629999999999E-2</v>
      </c>
      <c r="H554">
        <v>103</v>
      </c>
      <c r="I554">
        <v>1.0343359999999999</v>
      </c>
      <c r="J554">
        <v>5014.9430000000002</v>
      </c>
      <c r="K554">
        <v>0.17029340000000001</v>
      </c>
      <c r="L554">
        <v>2.127049E-2</v>
      </c>
    </row>
    <row r="555" spans="1:12">
      <c r="A555" t="s">
        <v>318</v>
      </c>
      <c r="B555">
        <v>18186324135</v>
      </c>
      <c r="C555" s="1">
        <v>43307.569398148145</v>
      </c>
      <c r="D555">
        <v>0.14408869999999999</v>
      </c>
      <c r="E555">
        <v>4.2943379999999998</v>
      </c>
      <c r="F555" t="s">
        <v>20</v>
      </c>
      <c r="G555">
        <v>1.9086450000000001E-2</v>
      </c>
      <c r="H555">
        <v>120</v>
      </c>
      <c r="I555">
        <v>1.0347459999999999</v>
      </c>
      <c r="J555">
        <v>5016.9319999999998</v>
      </c>
      <c r="K555">
        <v>0.17020569999999999</v>
      </c>
      <c r="L555">
        <v>7.8782190000000002E-2</v>
      </c>
    </row>
    <row r="556" spans="1:12">
      <c r="A556" t="s">
        <v>319</v>
      </c>
      <c r="B556">
        <v>18186324135</v>
      </c>
      <c r="C556" s="1">
        <v>43307.569652777776</v>
      </c>
      <c r="D556">
        <v>0.10864939999999999</v>
      </c>
      <c r="E556">
        <v>2.90924</v>
      </c>
      <c r="F556" t="s">
        <v>19</v>
      </c>
      <c r="G556">
        <v>1.9848040000000001E-2</v>
      </c>
      <c r="H556">
        <v>106</v>
      </c>
      <c r="I556">
        <v>1.034907</v>
      </c>
      <c r="J556">
        <v>5017.7129999999997</v>
      </c>
      <c r="K556">
        <v>0.17418259999999999</v>
      </c>
      <c r="L556">
        <v>3.2967259999999998E-2</v>
      </c>
    </row>
    <row r="557" spans="1:12">
      <c r="A557" t="s">
        <v>319</v>
      </c>
      <c r="B557">
        <v>18186324135</v>
      </c>
      <c r="C557" s="1">
        <v>43307.569710648146</v>
      </c>
      <c r="D557">
        <v>0.125692</v>
      </c>
      <c r="E557">
        <v>2.715052</v>
      </c>
      <c r="F557" t="s">
        <v>20</v>
      </c>
      <c r="G557">
        <v>1.9807870000000002E-2</v>
      </c>
      <c r="H557">
        <v>123</v>
      </c>
      <c r="I557">
        <v>1.034629</v>
      </c>
      <c r="J557">
        <v>5016.3630000000003</v>
      </c>
      <c r="K557">
        <v>0.1614524</v>
      </c>
      <c r="L557">
        <v>6.6860119999999995E-2</v>
      </c>
    </row>
    <row r="558" spans="1:12">
      <c r="A558" t="s">
        <v>320</v>
      </c>
      <c r="B558">
        <v>18186324350</v>
      </c>
      <c r="C558" s="1">
        <v>43307.571076388886</v>
      </c>
      <c r="D558">
        <v>0.1445082</v>
      </c>
      <c r="E558">
        <v>4.4116679999999997</v>
      </c>
      <c r="F558" t="s">
        <v>19</v>
      </c>
      <c r="G558">
        <v>2.2273000000000001E-2</v>
      </c>
      <c r="H558">
        <v>110</v>
      </c>
      <c r="I558">
        <v>1.0274220000000001</v>
      </c>
      <c r="J558">
        <v>4981.42</v>
      </c>
      <c r="K558">
        <v>0.21664639999999999</v>
      </c>
      <c r="L558">
        <v>5.69367E-2</v>
      </c>
    </row>
    <row r="559" spans="1:12">
      <c r="A559" t="s">
        <v>321</v>
      </c>
      <c r="B559">
        <v>18186324350</v>
      </c>
      <c r="C559" s="1">
        <v>43307.571423611109</v>
      </c>
      <c r="D559">
        <v>0.13478509999999999</v>
      </c>
      <c r="E559">
        <v>4.5630009999999999</v>
      </c>
      <c r="F559" t="s">
        <v>19</v>
      </c>
      <c r="G559">
        <v>1.965039E-2</v>
      </c>
      <c r="H559">
        <v>111</v>
      </c>
      <c r="I559">
        <v>1.027188</v>
      </c>
      <c r="J559">
        <v>4980.2839999999997</v>
      </c>
      <c r="K559">
        <v>0.2962379</v>
      </c>
      <c r="L559">
        <v>4.0402260000000002E-2</v>
      </c>
    </row>
    <row r="560" spans="1:12">
      <c r="A560" t="s">
        <v>321</v>
      </c>
      <c r="B560">
        <v>18186324350</v>
      </c>
      <c r="C560" s="1">
        <v>43307.571481481478</v>
      </c>
      <c r="D560">
        <v>0.17090910000000001</v>
      </c>
      <c r="E560">
        <v>4.5846920000000004</v>
      </c>
      <c r="F560" t="s">
        <v>20</v>
      </c>
      <c r="G560">
        <v>1.9548630000000001E-2</v>
      </c>
      <c r="H560">
        <v>109</v>
      </c>
      <c r="I560">
        <v>1.0271440000000001</v>
      </c>
      <c r="J560">
        <v>4980.0709999999999</v>
      </c>
      <c r="K560">
        <v>0.24050560000000001</v>
      </c>
      <c r="L560">
        <v>6.307915E-2</v>
      </c>
    </row>
    <row r="561" spans="1:12">
      <c r="A561" t="s">
        <v>322</v>
      </c>
      <c r="B561">
        <v>18186324438</v>
      </c>
      <c r="C561" s="1">
        <v>43307.572337962964</v>
      </c>
      <c r="D561">
        <v>0.1013838</v>
      </c>
      <c r="E561">
        <v>3.2955420000000002</v>
      </c>
      <c r="F561" t="s">
        <v>19</v>
      </c>
      <c r="G561">
        <v>1.845683E-2</v>
      </c>
      <c r="H561">
        <v>105</v>
      </c>
      <c r="I561">
        <v>1.027773</v>
      </c>
      <c r="J561">
        <v>4983.125</v>
      </c>
      <c r="K561">
        <v>0.17470479999999999</v>
      </c>
      <c r="L561">
        <v>2.4785990000000001E-2</v>
      </c>
    </row>
    <row r="562" spans="1:12">
      <c r="A562" t="s">
        <v>322</v>
      </c>
      <c r="B562">
        <v>18186324438</v>
      </c>
      <c r="C562" s="1">
        <v>43307.572395833333</v>
      </c>
      <c r="D562">
        <v>0.1714793</v>
      </c>
      <c r="E562">
        <v>3.225727</v>
      </c>
      <c r="F562" t="s">
        <v>20</v>
      </c>
      <c r="G562">
        <v>2.1527540000000001E-2</v>
      </c>
      <c r="H562">
        <v>112</v>
      </c>
      <c r="I562">
        <v>1.0286519999999999</v>
      </c>
      <c r="J562">
        <v>4987.3860000000004</v>
      </c>
      <c r="K562">
        <v>0.28150700000000001</v>
      </c>
      <c r="L562">
        <v>3.3660219999999998E-2</v>
      </c>
    </row>
    <row r="563" spans="1:12">
      <c r="A563" t="s">
        <v>323</v>
      </c>
      <c r="B563">
        <v>18186324123</v>
      </c>
      <c r="C563" s="1">
        <v>43307.573078703703</v>
      </c>
      <c r="D563">
        <v>9.9625729999999996E-2</v>
      </c>
      <c r="E563">
        <v>3.9271639999999999</v>
      </c>
      <c r="F563" t="s">
        <v>19</v>
      </c>
      <c r="G563">
        <v>1.9772680000000001E-2</v>
      </c>
      <c r="H563">
        <v>118</v>
      </c>
      <c r="I563">
        <v>1.026192</v>
      </c>
      <c r="J563">
        <v>4975.4549999999999</v>
      </c>
      <c r="K563">
        <v>0.1620557</v>
      </c>
      <c r="L563">
        <v>4.6412120000000001E-2</v>
      </c>
    </row>
    <row r="564" spans="1:12">
      <c r="A564" t="s">
        <v>323</v>
      </c>
      <c r="B564">
        <v>18186324123</v>
      </c>
      <c r="C564" s="1">
        <v>43307.573136574072</v>
      </c>
      <c r="D564">
        <v>0.1209469</v>
      </c>
      <c r="E564">
        <v>3.735865</v>
      </c>
      <c r="F564" t="s">
        <v>20</v>
      </c>
      <c r="G564">
        <v>1.8670909999999999E-2</v>
      </c>
      <c r="H564">
        <v>111</v>
      </c>
      <c r="I564">
        <v>1.025547</v>
      </c>
      <c r="J564">
        <v>4972.33</v>
      </c>
      <c r="K564">
        <v>0.2040602</v>
      </c>
      <c r="L564">
        <v>2.621163E-2</v>
      </c>
    </row>
    <row r="565" spans="1:12">
      <c r="A565" t="s">
        <v>324</v>
      </c>
      <c r="B565">
        <v>18186324383</v>
      </c>
      <c r="C565" s="1">
        <v>43307.573784722219</v>
      </c>
      <c r="D565">
        <v>0.15614690000000001</v>
      </c>
      <c r="E565">
        <v>4.8703919999999998</v>
      </c>
      <c r="F565" t="s">
        <v>19</v>
      </c>
      <c r="G565">
        <v>2.0424299999999999E-2</v>
      </c>
      <c r="H565">
        <v>114</v>
      </c>
      <c r="I565">
        <v>1.0303519999999999</v>
      </c>
      <c r="J565">
        <v>4995.625</v>
      </c>
      <c r="K565">
        <v>0.22788539999999999</v>
      </c>
      <c r="L565">
        <v>6.3933539999999997E-2</v>
      </c>
    </row>
    <row r="566" spans="1:12">
      <c r="A566" t="s">
        <v>325</v>
      </c>
      <c r="B566">
        <v>18186324383</v>
      </c>
      <c r="C566" s="1">
        <v>43307.574131944442</v>
      </c>
      <c r="D566">
        <v>0.15102930000000001</v>
      </c>
      <c r="E566">
        <v>4.8211579999999996</v>
      </c>
      <c r="F566" t="s">
        <v>19</v>
      </c>
      <c r="G566">
        <v>2.3528150000000001E-2</v>
      </c>
      <c r="H566">
        <v>113</v>
      </c>
      <c r="I566">
        <v>1.0301169999999999</v>
      </c>
      <c r="J566">
        <v>4994.4880000000003</v>
      </c>
      <c r="K566">
        <v>0.21449860000000001</v>
      </c>
      <c r="L566">
        <v>6.3531439999999995E-2</v>
      </c>
    </row>
    <row r="567" spans="1:12">
      <c r="A567" t="s">
        <v>326</v>
      </c>
      <c r="B567">
        <v>18186324122</v>
      </c>
      <c r="C567" s="1">
        <v>43307.574872685182</v>
      </c>
      <c r="D567">
        <v>9.6780630000000006E-2</v>
      </c>
      <c r="E567">
        <v>1.4201299999999999</v>
      </c>
      <c r="F567" t="s">
        <v>19</v>
      </c>
      <c r="G567">
        <v>1.783189E-2</v>
      </c>
      <c r="H567">
        <v>96</v>
      </c>
      <c r="I567">
        <v>0.97925779999999996</v>
      </c>
      <c r="J567">
        <v>4747.8980000000001</v>
      </c>
      <c r="K567">
        <v>7.808649</v>
      </c>
      <c r="L567">
        <v>0.19467580000000001</v>
      </c>
    </row>
    <row r="568" spans="1:12">
      <c r="A568" t="s">
        <v>327</v>
      </c>
      <c r="B568">
        <v>18186324122</v>
      </c>
      <c r="C568" s="1">
        <v>43307.575150462966</v>
      </c>
      <c r="D568">
        <v>0.1363442</v>
      </c>
      <c r="E568">
        <v>4.7488929999999998</v>
      </c>
      <c r="F568" t="s">
        <v>19</v>
      </c>
      <c r="G568">
        <v>1.9104340000000001E-2</v>
      </c>
      <c r="H568">
        <v>105</v>
      </c>
      <c r="I568">
        <v>1.0253129999999999</v>
      </c>
      <c r="J568">
        <v>4971.1930000000002</v>
      </c>
      <c r="K568">
        <v>0.2020834</v>
      </c>
      <c r="L568">
        <v>3.583625E-2</v>
      </c>
    </row>
    <row r="569" spans="1:12">
      <c r="A569" t="s">
        <v>327</v>
      </c>
      <c r="B569">
        <v>18186324122</v>
      </c>
      <c r="C569" s="1">
        <v>43307.575208333335</v>
      </c>
      <c r="D569">
        <v>0.13876369999999999</v>
      </c>
      <c r="E569">
        <v>4.7174969999999998</v>
      </c>
      <c r="F569" t="s">
        <v>20</v>
      </c>
      <c r="G569">
        <v>1.8999060000000002E-2</v>
      </c>
      <c r="H569">
        <v>118</v>
      </c>
      <c r="I569">
        <v>1.0254300000000001</v>
      </c>
      <c r="J569">
        <v>4971.7619999999997</v>
      </c>
      <c r="K569">
        <v>0.19954649999999999</v>
      </c>
      <c r="L569">
        <v>4.8154210000000003E-2</v>
      </c>
    </row>
    <row r="570" spans="1:12">
      <c r="A570" t="s">
        <v>328</v>
      </c>
      <c r="B570">
        <v>18186324132</v>
      </c>
      <c r="C570" s="1">
        <v>43307.576006944444</v>
      </c>
      <c r="D570">
        <v>0.1430197</v>
      </c>
      <c r="E570">
        <v>4.8950110000000002</v>
      </c>
      <c r="F570" t="s">
        <v>19</v>
      </c>
      <c r="G570">
        <v>1.9848919999999999E-2</v>
      </c>
      <c r="H570">
        <v>100</v>
      </c>
      <c r="I570">
        <v>1.0274220000000001</v>
      </c>
      <c r="J570">
        <v>4981.42</v>
      </c>
      <c r="K570">
        <v>0.24359520000000001</v>
      </c>
      <c r="L570">
        <v>1.9030109999999999E-2</v>
      </c>
    </row>
    <row r="571" spans="1:12">
      <c r="A571" t="s">
        <v>328</v>
      </c>
      <c r="B571">
        <v>18186324132</v>
      </c>
      <c r="C571" s="1">
        <v>43307.576064814813</v>
      </c>
      <c r="D571">
        <v>0.1532007</v>
      </c>
      <c r="E571">
        <v>4.8950959999999997</v>
      </c>
      <c r="F571" t="s">
        <v>20</v>
      </c>
      <c r="G571">
        <v>1.8045970000000001E-2</v>
      </c>
      <c r="H571">
        <v>111</v>
      </c>
      <c r="I571">
        <v>1.027363</v>
      </c>
      <c r="J571">
        <v>4981.1369999999997</v>
      </c>
      <c r="K571">
        <v>0.24126639999999999</v>
      </c>
      <c r="L571">
        <v>2.7904330000000001E-2</v>
      </c>
    </row>
    <row r="572" spans="1:12">
      <c r="A572" t="s">
        <v>329</v>
      </c>
      <c r="B572">
        <v>18186324353</v>
      </c>
      <c r="C572" s="1">
        <v>43307.576527777775</v>
      </c>
      <c r="D572">
        <v>0.1605337</v>
      </c>
      <c r="E572">
        <v>4.7304779999999997</v>
      </c>
      <c r="F572" t="s">
        <v>19</v>
      </c>
      <c r="G572">
        <v>2.1573869999999998E-2</v>
      </c>
      <c r="H572">
        <v>109</v>
      </c>
      <c r="I572">
        <v>1.0319339999999999</v>
      </c>
      <c r="J572">
        <v>5003.2950000000001</v>
      </c>
      <c r="K572">
        <v>0.26829350000000002</v>
      </c>
      <c r="L572">
        <v>3.236787E-2</v>
      </c>
    </row>
    <row r="573" spans="1:12">
      <c r="A573" t="s">
        <v>329</v>
      </c>
      <c r="B573">
        <v>18186324353</v>
      </c>
      <c r="C573" s="1">
        <v>43307.576585648145</v>
      </c>
      <c r="D573">
        <v>0.1940732</v>
      </c>
      <c r="E573">
        <v>4.7197399999999998</v>
      </c>
      <c r="F573" t="s">
        <v>20</v>
      </c>
      <c r="G573">
        <v>1.912546E-2</v>
      </c>
      <c r="H573">
        <v>103</v>
      </c>
      <c r="I573">
        <v>1.031172</v>
      </c>
      <c r="J573">
        <v>4999.6019999999999</v>
      </c>
      <c r="K573">
        <v>0.30565360000000003</v>
      </c>
      <c r="L573">
        <v>2.8028569999999999E-2</v>
      </c>
    </row>
    <row r="574" spans="1:12">
      <c r="A574" t="s">
        <v>330</v>
      </c>
      <c r="B574">
        <v>18186324343</v>
      </c>
      <c r="C574" s="1">
        <v>43307.577094907407</v>
      </c>
      <c r="D574">
        <v>0.14799100000000001</v>
      </c>
      <c r="E574">
        <v>4.7218640000000001</v>
      </c>
      <c r="F574" t="s">
        <v>19</v>
      </c>
      <c r="G574">
        <v>1.943866E-2</v>
      </c>
      <c r="H574">
        <v>96</v>
      </c>
      <c r="I574">
        <v>1.0320510000000001</v>
      </c>
      <c r="J574">
        <v>5003.8630000000003</v>
      </c>
      <c r="K574">
        <v>0.28106350000000002</v>
      </c>
      <c r="L574">
        <v>1.9127970000000001E-2</v>
      </c>
    </row>
    <row r="575" spans="1:12">
      <c r="A575" t="s">
        <v>330</v>
      </c>
      <c r="B575">
        <v>18186324343</v>
      </c>
      <c r="C575" s="1">
        <v>43307.577152777776</v>
      </c>
      <c r="D575">
        <v>0.15929860000000001</v>
      </c>
      <c r="E575">
        <v>4.7237600000000004</v>
      </c>
      <c r="F575" t="s">
        <v>20</v>
      </c>
      <c r="G575">
        <v>1.7878229999999998E-2</v>
      </c>
      <c r="H575">
        <v>112</v>
      </c>
      <c r="I575">
        <v>1.032402</v>
      </c>
      <c r="J575">
        <v>5005.567</v>
      </c>
      <c r="K575">
        <v>0.20866509999999999</v>
      </c>
      <c r="L575">
        <v>7.8265799999999996E-2</v>
      </c>
    </row>
    <row r="576" spans="1:12">
      <c r="A576" t="s">
        <v>331</v>
      </c>
      <c r="B576">
        <v>18186324343</v>
      </c>
      <c r="C576" s="1">
        <v>43307.577453703707</v>
      </c>
      <c r="D576">
        <v>0.1435602</v>
      </c>
      <c r="E576">
        <v>4.7155480000000001</v>
      </c>
      <c r="F576" t="s">
        <v>19</v>
      </c>
      <c r="G576">
        <v>2.1554219999999999E-2</v>
      </c>
      <c r="H576">
        <v>103</v>
      </c>
      <c r="I576">
        <v>1.032227</v>
      </c>
      <c r="J576">
        <v>5004.7160000000003</v>
      </c>
      <c r="K576">
        <v>0.2298772</v>
      </c>
      <c r="L576">
        <v>1.9940300000000001E-2</v>
      </c>
    </row>
    <row r="577" spans="1:12">
      <c r="A577" t="s">
        <v>331</v>
      </c>
      <c r="B577">
        <v>18186324343</v>
      </c>
      <c r="C577" s="1">
        <v>43307.577499999999</v>
      </c>
      <c r="D577">
        <v>0.15361179999999999</v>
      </c>
      <c r="E577">
        <v>4.7070850000000002</v>
      </c>
      <c r="F577" t="s">
        <v>20</v>
      </c>
      <c r="G577">
        <v>1.794362E-2</v>
      </c>
      <c r="H577">
        <v>118</v>
      </c>
      <c r="I577">
        <v>1.032168</v>
      </c>
      <c r="J577">
        <v>5004.4319999999998</v>
      </c>
      <c r="K577">
        <v>0.19609489999999999</v>
      </c>
      <c r="L577">
        <v>7.816932E-2</v>
      </c>
    </row>
    <row r="578" spans="1:12">
      <c r="A578" t="s">
        <v>332</v>
      </c>
      <c r="B578">
        <v>18186324128</v>
      </c>
      <c r="C578" s="1">
        <v>43307.578935185185</v>
      </c>
      <c r="D578">
        <v>7.4970750000000003E-2</v>
      </c>
      <c r="E578">
        <v>4.8013339999999998</v>
      </c>
      <c r="F578" t="s">
        <v>19</v>
      </c>
      <c r="G578">
        <v>2.115686E-2</v>
      </c>
      <c r="H578">
        <v>103</v>
      </c>
      <c r="I578">
        <v>1.0302340000000001</v>
      </c>
      <c r="J578">
        <v>4995.0569999999998</v>
      </c>
      <c r="K578">
        <v>0.11811389999999999</v>
      </c>
      <c r="L578">
        <v>1.3748689999999999E-2</v>
      </c>
    </row>
    <row r="579" spans="1:12">
      <c r="A579" t="s">
        <v>332</v>
      </c>
      <c r="B579">
        <v>18186324128</v>
      </c>
      <c r="C579" s="1">
        <v>43307.578981481478</v>
      </c>
      <c r="D579">
        <v>0.1028744</v>
      </c>
      <c r="E579">
        <v>4.8121179999999999</v>
      </c>
      <c r="F579" t="s">
        <v>20</v>
      </c>
      <c r="G579">
        <v>1.9044809999999999E-2</v>
      </c>
      <c r="H579">
        <v>106</v>
      </c>
      <c r="I579">
        <v>1.0306010000000001</v>
      </c>
      <c r="J579">
        <v>4996.8329999999996</v>
      </c>
      <c r="K579">
        <v>0.17553820000000001</v>
      </c>
      <c r="L579">
        <v>2.1428280000000001E-2</v>
      </c>
    </row>
    <row r="580" spans="1:12">
      <c r="A580" t="s">
        <v>333</v>
      </c>
      <c r="B580">
        <v>18186324342</v>
      </c>
      <c r="C580" s="1">
        <v>43307.579432870371</v>
      </c>
      <c r="D580">
        <v>9.7964830000000003E-2</v>
      </c>
      <c r="E580">
        <v>4.8805880000000004</v>
      </c>
      <c r="F580" t="s">
        <v>19</v>
      </c>
      <c r="G580">
        <v>1.9417830000000001E-2</v>
      </c>
      <c r="H580">
        <v>107</v>
      </c>
      <c r="I580">
        <v>1.0328120000000001</v>
      </c>
      <c r="J580">
        <v>5007.5569999999998</v>
      </c>
      <c r="K580">
        <v>0.25955279999999997</v>
      </c>
      <c r="L580">
        <v>1.253717E-2</v>
      </c>
    </row>
    <row r="581" spans="1:12">
      <c r="A581" t="s">
        <v>333</v>
      </c>
      <c r="B581">
        <v>18186324342</v>
      </c>
      <c r="C581" s="1">
        <v>43307.579479166663</v>
      </c>
      <c r="D581">
        <v>0.13761219999999999</v>
      </c>
      <c r="E581">
        <v>4.8813019999999998</v>
      </c>
      <c r="F581" t="s">
        <v>20</v>
      </c>
      <c r="G581">
        <v>1.8595540000000001E-2</v>
      </c>
      <c r="H581">
        <v>110</v>
      </c>
      <c r="I581">
        <v>1.031992</v>
      </c>
      <c r="J581">
        <v>5003.5789999999997</v>
      </c>
      <c r="K581">
        <v>0.23664399999999999</v>
      </c>
      <c r="L581">
        <v>1.2927019999999999E-2</v>
      </c>
    </row>
    <row r="582" spans="1:12">
      <c r="A582" t="s">
        <v>334</v>
      </c>
      <c r="B582">
        <v>18186324389</v>
      </c>
      <c r="C582" s="1">
        <v>43307.58</v>
      </c>
      <c r="D582">
        <v>0.10245890000000001</v>
      </c>
      <c r="E582">
        <v>4.9018220000000001</v>
      </c>
      <c r="F582" t="s">
        <v>19</v>
      </c>
      <c r="G582">
        <v>2.0744240000000001E-2</v>
      </c>
      <c r="H582">
        <v>110</v>
      </c>
      <c r="I582">
        <v>1.030996</v>
      </c>
      <c r="J582">
        <v>4998.75</v>
      </c>
      <c r="K582">
        <v>0.18758520000000001</v>
      </c>
      <c r="L582">
        <v>1.153275E-2</v>
      </c>
    </row>
    <row r="583" spans="1:12">
      <c r="A583" t="s">
        <v>334</v>
      </c>
      <c r="B583">
        <v>18186324389</v>
      </c>
      <c r="C583" s="1">
        <v>43307.580057870371</v>
      </c>
      <c r="D583">
        <v>0.1634584</v>
      </c>
      <c r="E583">
        <v>4.8994109999999997</v>
      </c>
      <c r="F583" t="s">
        <v>20</v>
      </c>
      <c r="G583">
        <v>2.3295590000000001E-2</v>
      </c>
      <c r="H583">
        <v>110</v>
      </c>
      <c r="I583">
        <v>1.031509</v>
      </c>
      <c r="J583">
        <v>5001.2349999999997</v>
      </c>
      <c r="K583">
        <v>0.2298394</v>
      </c>
      <c r="L583">
        <v>6.0809259999999997E-2</v>
      </c>
    </row>
    <row r="584" spans="1:12">
      <c r="A584" t="s">
        <v>335</v>
      </c>
      <c r="B584">
        <v>18186324389</v>
      </c>
      <c r="C584" s="1">
        <v>43307.580370370371</v>
      </c>
      <c r="D584">
        <v>0.1160384</v>
      </c>
      <c r="E584">
        <v>4.8520940000000001</v>
      </c>
      <c r="F584" t="s">
        <v>19</v>
      </c>
      <c r="G584">
        <v>1.98674E-2</v>
      </c>
      <c r="H584">
        <v>121</v>
      </c>
      <c r="I584">
        <v>1.031758</v>
      </c>
      <c r="J584">
        <v>5002.442</v>
      </c>
      <c r="K584">
        <v>0.21904370000000001</v>
      </c>
      <c r="L584">
        <v>3.2768930000000002E-2</v>
      </c>
    </row>
    <row r="585" spans="1:12">
      <c r="A585" t="s">
        <v>335</v>
      </c>
      <c r="B585">
        <v>18186324389</v>
      </c>
      <c r="C585" s="1">
        <v>43307.580428240741</v>
      </c>
      <c r="D585">
        <v>0.17222109999999999</v>
      </c>
      <c r="E585">
        <v>4.8455250000000003</v>
      </c>
      <c r="F585" t="s">
        <v>20</v>
      </c>
      <c r="G585">
        <v>2.1085599999999999E-2</v>
      </c>
      <c r="H585">
        <v>111</v>
      </c>
      <c r="I585">
        <v>1.0312889999999999</v>
      </c>
      <c r="J585">
        <v>5000.17</v>
      </c>
      <c r="K585">
        <v>0.25436029999999998</v>
      </c>
      <c r="L585">
        <v>5.1403369999999997E-2</v>
      </c>
    </row>
    <row r="586" spans="1:12">
      <c r="A586" t="s">
        <v>336</v>
      </c>
      <c r="B586">
        <v>18186324348</v>
      </c>
      <c r="C586" s="1">
        <v>43307.580949074072</v>
      </c>
      <c r="D586">
        <v>0.14528530000000001</v>
      </c>
      <c r="E586">
        <v>4.837637</v>
      </c>
      <c r="F586" t="s">
        <v>19</v>
      </c>
      <c r="G586">
        <v>2.171464E-2</v>
      </c>
      <c r="H586">
        <v>112</v>
      </c>
      <c r="I586">
        <v>1.0328710000000001</v>
      </c>
      <c r="J586">
        <v>5007.8410000000003</v>
      </c>
      <c r="K586">
        <v>0.27312340000000002</v>
      </c>
      <c r="L586">
        <v>3.4443269999999998E-2</v>
      </c>
    </row>
    <row r="587" spans="1:12">
      <c r="A587" t="s">
        <v>336</v>
      </c>
      <c r="B587">
        <v>18186324348</v>
      </c>
      <c r="C587" s="1">
        <v>43307.581006944441</v>
      </c>
      <c r="D587">
        <v>0.17423330000000001</v>
      </c>
      <c r="E587">
        <v>4.8464929999999997</v>
      </c>
      <c r="F587" t="s">
        <v>20</v>
      </c>
      <c r="G587">
        <v>1.862662E-2</v>
      </c>
      <c r="H587">
        <v>104</v>
      </c>
      <c r="I587">
        <v>1.0323290000000001</v>
      </c>
      <c r="J587">
        <v>5005.2129999999997</v>
      </c>
      <c r="K587">
        <v>0.27886030000000001</v>
      </c>
      <c r="L587">
        <v>2.2564069999999999E-2</v>
      </c>
    </row>
    <row r="588" spans="1:12">
      <c r="A588" t="s">
        <v>337</v>
      </c>
      <c r="B588">
        <v>18186324235</v>
      </c>
      <c r="C588" s="1">
        <v>43307.581516203703</v>
      </c>
      <c r="D588">
        <v>0.1153134</v>
      </c>
      <c r="E588">
        <v>4.8666260000000001</v>
      </c>
      <c r="F588" t="s">
        <v>19</v>
      </c>
      <c r="G588">
        <v>2.1981500000000001E-2</v>
      </c>
      <c r="H588">
        <v>118</v>
      </c>
      <c r="I588">
        <v>1.0246679999999999</v>
      </c>
      <c r="J588">
        <v>4968.0680000000002</v>
      </c>
      <c r="K588">
        <v>0.20596200000000001</v>
      </c>
      <c r="L588">
        <v>4.6380930000000001E-2</v>
      </c>
    </row>
    <row r="589" spans="1:12">
      <c r="A589" t="s">
        <v>337</v>
      </c>
      <c r="B589">
        <v>18186324235</v>
      </c>
      <c r="C589" s="1">
        <v>43307.581574074073</v>
      </c>
      <c r="D589">
        <v>0.1232794</v>
      </c>
      <c r="E589">
        <v>4.8816810000000004</v>
      </c>
      <c r="F589" t="s">
        <v>20</v>
      </c>
      <c r="G589">
        <v>1.9112259999999999E-2</v>
      </c>
      <c r="H589">
        <v>108</v>
      </c>
      <c r="I589">
        <v>1.024902</v>
      </c>
      <c r="J589">
        <v>4969.2039999999997</v>
      </c>
      <c r="K589">
        <v>0.21157570000000001</v>
      </c>
      <c r="L589">
        <v>2.1049459999999999E-2</v>
      </c>
    </row>
    <row r="590" spans="1:12">
      <c r="A590" t="s">
        <v>338</v>
      </c>
      <c r="B590">
        <v>18186324327</v>
      </c>
      <c r="C590" s="1">
        <v>43307.582199074073</v>
      </c>
      <c r="D590">
        <v>9.8622979999999999E-2</v>
      </c>
      <c r="E590">
        <v>4.3012639999999998</v>
      </c>
      <c r="F590" t="s">
        <v>19</v>
      </c>
      <c r="G590">
        <v>2.2441329999999999E-2</v>
      </c>
      <c r="H590">
        <v>109</v>
      </c>
      <c r="I590">
        <v>1.025957</v>
      </c>
      <c r="J590">
        <v>4974.3180000000002</v>
      </c>
      <c r="K590">
        <v>0.1800794</v>
      </c>
      <c r="L590">
        <v>2.2172839999999999E-2</v>
      </c>
    </row>
    <row r="591" spans="1:12">
      <c r="A591" t="s">
        <v>338</v>
      </c>
      <c r="B591">
        <v>18186324327</v>
      </c>
      <c r="C591" s="1">
        <v>43307.582256944443</v>
      </c>
      <c r="D591">
        <v>0.1350132</v>
      </c>
      <c r="E591">
        <v>4.3718199999999996</v>
      </c>
      <c r="F591" t="s">
        <v>20</v>
      </c>
      <c r="G591">
        <v>1.834949E-2</v>
      </c>
      <c r="H591">
        <v>105</v>
      </c>
      <c r="I591">
        <v>1.024888</v>
      </c>
      <c r="J591">
        <v>4969.1329999999998</v>
      </c>
      <c r="K591">
        <v>0.21824279999999999</v>
      </c>
      <c r="L591">
        <v>2.140591E-2</v>
      </c>
    </row>
    <row r="592" spans="1:12">
      <c r="A592" t="s">
        <v>339</v>
      </c>
      <c r="B592">
        <v>18186324231</v>
      </c>
      <c r="C592" s="1">
        <v>43307.583564814813</v>
      </c>
      <c r="D592">
        <v>0.14105480000000001</v>
      </c>
      <c r="E592">
        <v>4.7484919999999997</v>
      </c>
      <c r="F592" t="s">
        <v>19</v>
      </c>
      <c r="G592">
        <v>2.1040440000000001E-2</v>
      </c>
      <c r="H592">
        <v>104</v>
      </c>
      <c r="I592">
        <v>1.037266</v>
      </c>
      <c r="J592">
        <v>5029.1469999999999</v>
      </c>
      <c r="K592">
        <v>0.2139162</v>
      </c>
      <c r="L592">
        <v>2.723685E-2</v>
      </c>
    </row>
    <row r="593" spans="1:12">
      <c r="A593" t="s">
        <v>339</v>
      </c>
      <c r="B593">
        <v>18186324231</v>
      </c>
      <c r="C593" s="1">
        <v>43307.583622685182</v>
      </c>
      <c r="D593">
        <v>0.16064800000000001</v>
      </c>
      <c r="E593">
        <v>4.7294850000000004</v>
      </c>
      <c r="F593" t="s">
        <v>20</v>
      </c>
      <c r="G593">
        <v>1.930229E-2</v>
      </c>
      <c r="H593">
        <v>115</v>
      </c>
      <c r="I593">
        <v>1.037207</v>
      </c>
      <c r="J593">
        <v>5028.8630000000003</v>
      </c>
      <c r="K593">
        <v>0.19023219999999999</v>
      </c>
      <c r="L593">
        <v>9.2038439999999999E-2</v>
      </c>
    </row>
    <row r="594" spans="1:12">
      <c r="A594" t="s">
        <v>340</v>
      </c>
      <c r="B594">
        <v>18186324231</v>
      </c>
      <c r="C594" s="1">
        <v>43307.583912037036</v>
      </c>
      <c r="D594">
        <v>0.12764149999999999</v>
      </c>
      <c r="E594">
        <v>4.5960140000000003</v>
      </c>
      <c r="F594" t="s">
        <v>19</v>
      </c>
      <c r="G594">
        <v>2.0664180000000001E-2</v>
      </c>
      <c r="H594">
        <v>104</v>
      </c>
      <c r="I594">
        <v>1.037558</v>
      </c>
      <c r="J594">
        <v>5030.567</v>
      </c>
      <c r="K594">
        <v>0.19717870000000001</v>
      </c>
      <c r="L594">
        <v>2.439999E-2</v>
      </c>
    </row>
    <row r="595" spans="1:12">
      <c r="A595" t="s">
        <v>340</v>
      </c>
      <c r="B595">
        <v>18186324231</v>
      </c>
      <c r="C595" s="1">
        <v>43307.583969907406</v>
      </c>
      <c r="D595">
        <v>0.1556372</v>
      </c>
      <c r="E595">
        <v>4.5907400000000003</v>
      </c>
      <c r="F595" t="s">
        <v>20</v>
      </c>
      <c r="G595">
        <v>1.9970040000000001E-2</v>
      </c>
      <c r="H595">
        <v>122</v>
      </c>
      <c r="I595">
        <v>1.037148</v>
      </c>
      <c r="J595">
        <v>5028.5789999999997</v>
      </c>
      <c r="K595">
        <v>0.1814181</v>
      </c>
      <c r="L595">
        <v>9.3649159999999995E-2</v>
      </c>
    </row>
    <row r="596" spans="1:12">
      <c r="A596" t="s">
        <v>341</v>
      </c>
      <c r="B596">
        <v>18186324240</v>
      </c>
      <c r="C596" s="1">
        <v>43307.584756944445</v>
      </c>
      <c r="D596">
        <v>8.6555549999999995E-2</v>
      </c>
      <c r="E596">
        <v>4.6212629999999999</v>
      </c>
      <c r="F596" t="s">
        <v>19</v>
      </c>
      <c r="G596">
        <v>2.0938970000000001E-2</v>
      </c>
      <c r="H596">
        <v>109</v>
      </c>
      <c r="I596">
        <v>1.024184</v>
      </c>
      <c r="J596">
        <v>4965.7240000000002</v>
      </c>
      <c r="K596">
        <v>0.14928179999999999</v>
      </c>
      <c r="L596">
        <v>1.8523520000000002E-2</v>
      </c>
    </row>
    <row r="597" spans="1:12">
      <c r="A597" t="s">
        <v>341</v>
      </c>
      <c r="B597">
        <v>18186324240</v>
      </c>
      <c r="C597" s="1">
        <v>43307.584814814814</v>
      </c>
      <c r="D597">
        <v>0.13002</v>
      </c>
      <c r="E597">
        <v>4.6023740000000002</v>
      </c>
      <c r="F597" t="s">
        <v>20</v>
      </c>
      <c r="G597">
        <v>1.860463E-2</v>
      </c>
      <c r="H597">
        <v>103</v>
      </c>
      <c r="I597">
        <v>1.024653</v>
      </c>
      <c r="J597">
        <v>4967.9970000000003</v>
      </c>
      <c r="K597">
        <v>0.21759410000000001</v>
      </c>
      <c r="L597">
        <v>1.419747E-2</v>
      </c>
    </row>
    <row r="598" spans="1:12">
      <c r="A598" t="s">
        <v>342</v>
      </c>
      <c r="B598">
        <v>18186324240</v>
      </c>
      <c r="C598" s="1">
        <v>43307.585740740738</v>
      </c>
      <c r="D598">
        <v>9.3527799999999994E-2</v>
      </c>
      <c r="E598">
        <v>4.0860969999999996</v>
      </c>
      <c r="F598" t="s">
        <v>19</v>
      </c>
      <c r="G598">
        <v>1.8669729999999999E-2</v>
      </c>
      <c r="H598">
        <v>117</v>
      </c>
      <c r="I598">
        <v>1.023657</v>
      </c>
      <c r="J598">
        <v>4963.1670000000004</v>
      </c>
      <c r="K598">
        <v>0.17752209999999999</v>
      </c>
      <c r="L598">
        <v>3.140805E-2</v>
      </c>
    </row>
    <row r="599" spans="1:12">
      <c r="A599" t="s">
        <v>342</v>
      </c>
      <c r="B599">
        <v>18186324240</v>
      </c>
      <c r="C599" s="1">
        <v>43307.585798611108</v>
      </c>
      <c r="D599">
        <v>0.1282845</v>
      </c>
      <c r="E599">
        <v>4.237978</v>
      </c>
      <c r="F599" t="s">
        <v>20</v>
      </c>
      <c r="G599">
        <v>1.7931010000000001E-2</v>
      </c>
      <c r="H599">
        <v>103</v>
      </c>
      <c r="I599">
        <v>1.0234380000000001</v>
      </c>
      <c r="J599">
        <v>4962.1019999999999</v>
      </c>
      <c r="K599">
        <v>0.2103556</v>
      </c>
      <c r="L599">
        <v>1.6717429999999998E-2</v>
      </c>
    </row>
    <row r="600" spans="1:12">
      <c r="A600" t="s">
        <v>343</v>
      </c>
      <c r="B600">
        <v>18186324239</v>
      </c>
      <c r="C600" s="1">
        <v>43307.586296296293</v>
      </c>
      <c r="D600">
        <v>0.133798</v>
      </c>
      <c r="E600">
        <v>3.7381380000000002</v>
      </c>
      <c r="F600" t="s">
        <v>19</v>
      </c>
      <c r="G600">
        <v>1.8471189999999998E-2</v>
      </c>
      <c r="H600">
        <v>105</v>
      </c>
      <c r="I600">
        <v>1.0290630000000001</v>
      </c>
      <c r="J600">
        <v>4989.375</v>
      </c>
      <c r="K600">
        <v>0.21013109999999999</v>
      </c>
      <c r="L600">
        <v>2.7781799999999999E-2</v>
      </c>
    </row>
    <row r="601" spans="1:12">
      <c r="A601" t="s">
        <v>343</v>
      </c>
      <c r="B601">
        <v>18186324239</v>
      </c>
      <c r="C601" s="1">
        <v>43307.586354166669</v>
      </c>
      <c r="D601">
        <v>0.13898289999999999</v>
      </c>
      <c r="E601">
        <v>4.2626679999999997</v>
      </c>
      <c r="F601" t="s">
        <v>20</v>
      </c>
      <c r="G601">
        <v>1.9214019999999998E-2</v>
      </c>
      <c r="H601">
        <v>112</v>
      </c>
      <c r="I601">
        <v>1.028769</v>
      </c>
      <c r="J601">
        <v>4987.9539999999997</v>
      </c>
      <c r="K601">
        <v>0.23027829999999999</v>
      </c>
      <c r="L601">
        <v>2.7239630000000001E-2</v>
      </c>
    </row>
    <row r="602" spans="1:12">
      <c r="A602" t="s">
        <v>344</v>
      </c>
      <c r="B602">
        <v>18186324426</v>
      </c>
      <c r="C602" s="1">
        <v>43307.586793981478</v>
      </c>
      <c r="D602">
        <v>0.1172972</v>
      </c>
      <c r="E602">
        <v>4.53017</v>
      </c>
      <c r="F602" t="s">
        <v>19</v>
      </c>
      <c r="G602">
        <v>1.856445E-2</v>
      </c>
      <c r="H602">
        <v>103</v>
      </c>
      <c r="I602">
        <v>1.026778</v>
      </c>
      <c r="J602">
        <v>4978.2960000000003</v>
      </c>
      <c r="K602">
        <v>0.2049414</v>
      </c>
      <c r="L602">
        <v>1.985439E-2</v>
      </c>
    </row>
    <row r="603" spans="1:12">
      <c r="A603" t="s">
        <v>344</v>
      </c>
      <c r="B603">
        <v>18186324426</v>
      </c>
      <c r="C603" s="1">
        <v>43307.586851851855</v>
      </c>
      <c r="D603">
        <v>0.13037889999999999</v>
      </c>
      <c r="E603">
        <v>4.603688</v>
      </c>
      <c r="F603" t="s">
        <v>20</v>
      </c>
      <c r="G603">
        <v>1.9854199999999999E-2</v>
      </c>
      <c r="H603">
        <v>106</v>
      </c>
      <c r="I603">
        <v>1.0272460000000001</v>
      </c>
      <c r="J603">
        <v>4980.5680000000002</v>
      </c>
      <c r="K603">
        <v>0.22286130000000001</v>
      </c>
      <c r="L603">
        <v>2.4247009999999999E-2</v>
      </c>
    </row>
    <row r="604" spans="1:12">
      <c r="A604" t="s">
        <v>345</v>
      </c>
      <c r="B604">
        <v>18186324323</v>
      </c>
      <c r="C604" s="1">
        <v>43307.58730324074</v>
      </c>
      <c r="D604">
        <v>0.1006947</v>
      </c>
      <c r="E604">
        <v>4.7839179999999999</v>
      </c>
      <c r="F604" t="s">
        <v>19</v>
      </c>
      <c r="G604">
        <v>2.2158629999999999E-2</v>
      </c>
      <c r="H604">
        <v>102</v>
      </c>
      <c r="I604">
        <v>1.023496</v>
      </c>
      <c r="J604">
        <v>4962.3860000000004</v>
      </c>
      <c r="K604">
        <v>0.17382210000000001</v>
      </c>
      <c r="L604">
        <v>1.9343030000000001E-2</v>
      </c>
    </row>
    <row r="605" spans="1:12">
      <c r="A605" t="s">
        <v>345</v>
      </c>
      <c r="B605">
        <v>18186324323</v>
      </c>
      <c r="C605" s="1">
        <v>43307.587361111109</v>
      </c>
      <c r="D605">
        <v>0.1267644</v>
      </c>
      <c r="E605">
        <v>4.7832730000000003</v>
      </c>
      <c r="F605" t="s">
        <v>20</v>
      </c>
      <c r="G605">
        <v>2.1901150000000001E-2</v>
      </c>
      <c r="H605">
        <v>113</v>
      </c>
      <c r="I605">
        <v>1.0237890000000001</v>
      </c>
      <c r="J605">
        <v>4963.8069999999998</v>
      </c>
      <c r="K605">
        <v>0.19167629999999999</v>
      </c>
      <c r="L605">
        <v>3.6446239999999998E-2</v>
      </c>
    </row>
    <row r="606" spans="1:12">
      <c r="A606" t="s">
        <v>346</v>
      </c>
      <c r="B606">
        <v>18186324322</v>
      </c>
      <c r="C606" s="1">
        <v>43307.587881944448</v>
      </c>
      <c r="D606">
        <v>0.1233586</v>
      </c>
      <c r="E606">
        <v>4.7988340000000003</v>
      </c>
      <c r="F606" t="s">
        <v>19</v>
      </c>
      <c r="G606">
        <v>1.8881459999999999E-2</v>
      </c>
      <c r="H606">
        <v>107</v>
      </c>
      <c r="I606">
        <v>1.033369</v>
      </c>
      <c r="J606">
        <v>5010.2550000000001</v>
      </c>
      <c r="K606">
        <v>0.21305689999999999</v>
      </c>
      <c r="L606">
        <v>2.1517290000000001E-2</v>
      </c>
    </row>
    <row r="607" spans="1:12">
      <c r="A607" t="s">
        <v>346</v>
      </c>
      <c r="B607">
        <v>18186324322</v>
      </c>
      <c r="C607" s="1">
        <v>43307.587939814817</v>
      </c>
      <c r="D607">
        <v>0.16775380000000001</v>
      </c>
      <c r="E607">
        <v>4.7995279999999996</v>
      </c>
      <c r="F607" t="s">
        <v>20</v>
      </c>
      <c r="G607">
        <v>1.9907580000000001E-2</v>
      </c>
      <c r="H607">
        <v>110</v>
      </c>
      <c r="I607">
        <v>1.032519</v>
      </c>
      <c r="J607">
        <v>5006.1360000000004</v>
      </c>
      <c r="K607">
        <v>0.2813196</v>
      </c>
      <c r="L607">
        <v>2.2486780000000001E-2</v>
      </c>
    </row>
    <row r="608" spans="1:12">
      <c r="A608" t="s">
        <v>347</v>
      </c>
      <c r="B608">
        <v>18186324328</v>
      </c>
      <c r="C608" s="1">
        <v>43307.588368055556</v>
      </c>
      <c r="D608">
        <v>0.13949249999999999</v>
      </c>
      <c r="E608">
        <v>4.8109320000000002</v>
      </c>
      <c r="F608" t="s">
        <v>19</v>
      </c>
      <c r="G608">
        <v>1.9427509999999999E-2</v>
      </c>
      <c r="H608">
        <v>108</v>
      </c>
      <c r="I608">
        <v>1.033882</v>
      </c>
      <c r="J608">
        <v>5012.741</v>
      </c>
      <c r="K608">
        <v>0.2175937</v>
      </c>
      <c r="L608">
        <v>4.4182279999999997E-2</v>
      </c>
    </row>
    <row r="609" spans="1:12">
      <c r="A609" t="s">
        <v>347</v>
      </c>
      <c r="B609">
        <v>18186324328</v>
      </c>
      <c r="C609" s="1">
        <v>43307.588425925926</v>
      </c>
      <c r="D609">
        <v>0.16551450000000001</v>
      </c>
      <c r="E609">
        <v>4.80938</v>
      </c>
      <c r="F609" t="s">
        <v>20</v>
      </c>
      <c r="G609">
        <v>1.9381180000000001E-2</v>
      </c>
      <c r="H609">
        <v>110</v>
      </c>
      <c r="I609">
        <v>0.99226559999999997</v>
      </c>
      <c r="J609">
        <v>4810.9660000000003</v>
      </c>
      <c r="K609">
        <v>0.27752320000000003</v>
      </c>
      <c r="L609">
        <v>1.8669680000000001E-2</v>
      </c>
    </row>
    <row r="610" spans="1:12">
      <c r="A610" t="s">
        <v>348</v>
      </c>
      <c r="B610">
        <v>18186324318</v>
      </c>
      <c r="C610" s="1">
        <v>43307.591562499998</v>
      </c>
      <c r="D610">
        <v>0.13170870000000001</v>
      </c>
      <c r="E610">
        <v>4.5248689999999998</v>
      </c>
      <c r="F610" t="s">
        <v>19</v>
      </c>
      <c r="G610">
        <v>2.2133409999999999E-2</v>
      </c>
      <c r="H610">
        <v>105</v>
      </c>
      <c r="I610">
        <v>1.029766</v>
      </c>
      <c r="J610">
        <v>4992.7839999999997</v>
      </c>
      <c r="K610">
        <v>0.22261700000000001</v>
      </c>
      <c r="L610">
        <v>1.9856950000000002E-2</v>
      </c>
    </row>
    <row r="611" spans="1:12">
      <c r="A611" t="s">
        <v>348</v>
      </c>
      <c r="B611">
        <v>18186324318</v>
      </c>
      <c r="C611" s="1">
        <v>43307.591620370367</v>
      </c>
      <c r="D611">
        <v>0.14967929999999999</v>
      </c>
      <c r="E611">
        <v>4.582999</v>
      </c>
      <c r="F611" t="s">
        <v>20</v>
      </c>
      <c r="G611">
        <v>1.9937489999999999E-2</v>
      </c>
      <c r="H611">
        <v>108</v>
      </c>
      <c r="I611">
        <v>1.0303519999999999</v>
      </c>
      <c r="J611">
        <v>4995.625</v>
      </c>
      <c r="K611">
        <v>0.24198600000000001</v>
      </c>
      <c r="L611">
        <v>3.4574550000000003E-2</v>
      </c>
    </row>
    <row r="612" spans="1:12">
      <c r="A612" t="s">
        <v>349</v>
      </c>
      <c r="B612">
        <v>18186324317</v>
      </c>
      <c r="C612" s="1">
        <v>43307.592303240737</v>
      </c>
      <c r="D612">
        <v>0.13090470000000001</v>
      </c>
      <c r="E612">
        <v>4.7756819999999998</v>
      </c>
      <c r="F612" t="s">
        <v>19</v>
      </c>
      <c r="G612">
        <v>2.233605E-2</v>
      </c>
      <c r="H612">
        <v>110</v>
      </c>
      <c r="I612">
        <v>1.0297799999999999</v>
      </c>
      <c r="J612">
        <v>4992.8549999999996</v>
      </c>
      <c r="K612">
        <v>0.2122241</v>
      </c>
      <c r="L612">
        <v>3.3632339999999997E-2</v>
      </c>
    </row>
    <row r="613" spans="1:12">
      <c r="A613" t="s">
        <v>349</v>
      </c>
      <c r="B613">
        <v>18186324317</v>
      </c>
      <c r="C613" s="1">
        <v>43307.592361111114</v>
      </c>
      <c r="D613">
        <v>0.17065340000000001</v>
      </c>
      <c r="E613">
        <v>4.7856969999999999</v>
      </c>
      <c r="F613" t="s">
        <v>20</v>
      </c>
      <c r="G613">
        <v>1.7996999999999999E-2</v>
      </c>
      <c r="H613">
        <v>106</v>
      </c>
      <c r="I613">
        <v>1.0300149999999999</v>
      </c>
      <c r="J613">
        <v>4993.991</v>
      </c>
      <c r="K613">
        <v>0.282717</v>
      </c>
      <c r="L613">
        <v>2.3517389999999999E-2</v>
      </c>
    </row>
    <row r="614" spans="1:12">
      <c r="A614" t="s">
        <v>350</v>
      </c>
      <c r="B614">
        <v>18186324329</v>
      </c>
      <c r="C614" s="1">
        <v>43307.592928240738</v>
      </c>
      <c r="D614">
        <v>0.1018228</v>
      </c>
      <c r="E614">
        <v>4.7694279999999996</v>
      </c>
      <c r="F614" t="s">
        <v>19</v>
      </c>
      <c r="G614">
        <v>2.417039E-2</v>
      </c>
      <c r="H614">
        <v>113</v>
      </c>
      <c r="I614">
        <v>1.0225880000000001</v>
      </c>
      <c r="J614">
        <v>4957.9830000000002</v>
      </c>
      <c r="K614">
        <v>0.1907885</v>
      </c>
      <c r="L614">
        <v>3.1161540000000001E-2</v>
      </c>
    </row>
    <row r="615" spans="1:12">
      <c r="A615" t="s">
        <v>350</v>
      </c>
      <c r="B615">
        <v>18186324329</v>
      </c>
      <c r="C615" s="1">
        <v>43307.592986111114</v>
      </c>
      <c r="D615">
        <v>0.1412119</v>
      </c>
      <c r="E615">
        <v>4.7656790000000004</v>
      </c>
      <c r="F615" t="s">
        <v>20</v>
      </c>
      <c r="G615">
        <v>1.885595E-2</v>
      </c>
      <c r="H615">
        <v>110</v>
      </c>
      <c r="I615">
        <v>1.0225880000000001</v>
      </c>
      <c r="J615">
        <v>4957.9830000000002</v>
      </c>
      <c r="K615">
        <v>0.2297893</v>
      </c>
      <c r="L615">
        <v>3.097434E-2</v>
      </c>
    </row>
    <row r="616" spans="1:12">
      <c r="A616" t="s">
        <v>351</v>
      </c>
      <c r="B616">
        <v>18186324326</v>
      </c>
      <c r="C616" s="1">
        <v>43307.593472222223</v>
      </c>
      <c r="D616">
        <v>9.4355999999999995E-2</v>
      </c>
      <c r="E616">
        <v>4.7010730000000001</v>
      </c>
      <c r="F616" t="s">
        <v>19</v>
      </c>
      <c r="G616">
        <v>2.144865E-2</v>
      </c>
      <c r="H616">
        <v>104</v>
      </c>
      <c r="I616">
        <v>1.032227</v>
      </c>
      <c r="J616">
        <v>5004.7160000000003</v>
      </c>
      <c r="K616">
        <v>0.1965923</v>
      </c>
      <c r="L616">
        <v>1.115212E-2</v>
      </c>
    </row>
    <row r="617" spans="1:12">
      <c r="A617" t="s">
        <v>351</v>
      </c>
      <c r="B617">
        <v>18186324326</v>
      </c>
      <c r="C617" s="1">
        <v>43307.593530092592</v>
      </c>
      <c r="D617">
        <v>0.1383065</v>
      </c>
      <c r="E617">
        <v>4.669181</v>
      </c>
      <c r="F617" t="s">
        <v>20</v>
      </c>
      <c r="G617">
        <v>2.0066230000000001E-2</v>
      </c>
      <c r="H617">
        <v>117</v>
      </c>
      <c r="I617">
        <v>1.032168</v>
      </c>
      <c r="J617">
        <v>5004.4319999999998</v>
      </c>
      <c r="K617">
        <v>0.2153833</v>
      </c>
      <c r="L617">
        <v>4.4789530000000001E-2</v>
      </c>
    </row>
    <row r="618" spans="1:12">
      <c r="A618" t="s">
        <v>352</v>
      </c>
      <c r="B618">
        <v>18186324423</v>
      </c>
      <c r="C618" s="1">
        <v>43307.5940162037</v>
      </c>
      <c r="D618">
        <v>0.14622640000000001</v>
      </c>
      <c r="E618">
        <v>4.8614350000000002</v>
      </c>
      <c r="F618" t="s">
        <v>19</v>
      </c>
      <c r="G618">
        <v>2.0567120000000001E-2</v>
      </c>
      <c r="H618">
        <v>106</v>
      </c>
      <c r="I618">
        <v>1.0313619999999999</v>
      </c>
      <c r="J618">
        <v>5000.5249999999996</v>
      </c>
      <c r="K618">
        <v>0.26480720000000002</v>
      </c>
      <c r="L618">
        <v>2.971058E-2</v>
      </c>
    </row>
    <row r="619" spans="1:12">
      <c r="A619" t="s">
        <v>352</v>
      </c>
      <c r="B619">
        <v>18186324423</v>
      </c>
      <c r="C619" s="1">
        <v>43307.594074074077</v>
      </c>
      <c r="D619">
        <v>0.15766479999999999</v>
      </c>
      <c r="E619">
        <v>4.731681</v>
      </c>
      <c r="F619" t="s">
        <v>20</v>
      </c>
      <c r="G619">
        <v>1.9637189999999999E-2</v>
      </c>
      <c r="H619">
        <v>105</v>
      </c>
      <c r="I619">
        <v>1.0304690000000001</v>
      </c>
      <c r="J619">
        <v>4996.1930000000002</v>
      </c>
      <c r="K619">
        <v>0.263548</v>
      </c>
      <c r="L619">
        <v>2.3769809999999999E-2</v>
      </c>
    </row>
    <row r="620" spans="1:12">
      <c r="A620" t="s">
        <v>353</v>
      </c>
      <c r="B620">
        <v>18186324522</v>
      </c>
      <c r="C620" s="1">
        <v>43307.594525462962</v>
      </c>
      <c r="D620">
        <v>0.13755980000000001</v>
      </c>
      <c r="E620">
        <v>4.5406500000000003</v>
      </c>
      <c r="F620" t="s">
        <v>19</v>
      </c>
      <c r="G620">
        <v>1.9962420000000002E-2</v>
      </c>
      <c r="H620">
        <v>106</v>
      </c>
      <c r="I620">
        <v>1.0338670000000001</v>
      </c>
      <c r="J620">
        <v>5012.67</v>
      </c>
      <c r="K620">
        <v>0.1947776</v>
      </c>
      <c r="L620">
        <v>4.3153219999999999E-2</v>
      </c>
    </row>
    <row r="621" spans="1:12">
      <c r="A621" t="s">
        <v>353</v>
      </c>
      <c r="B621">
        <v>18186324522</v>
      </c>
      <c r="C621" s="1">
        <v>43307.594583333332</v>
      </c>
      <c r="D621">
        <v>0.16784460000000001</v>
      </c>
      <c r="E621">
        <v>4.6323129999999999</v>
      </c>
      <c r="F621" t="s">
        <v>20</v>
      </c>
      <c r="G621">
        <v>1.8383509999999999E-2</v>
      </c>
      <c r="H621">
        <v>104</v>
      </c>
      <c r="I621">
        <v>1.0340279999999999</v>
      </c>
      <c r="J621">
        <v>5013.451</v>
      </c>
      <c r="K621">
        <v>0.27706950000000002</v>
      </c>
      <c r="L621">
        <v>2.2000579999999999E-2</v>
      </c>
    </row>
    <row r="622" spans="1:12">
      <c r="A622" t="s">
        <v>354</v>
      </c>
      <c r="B622">
        <v>18186324422</v>
      </c>
      <c r="C622" s="1">
        <v>43307.59516203704</v>
      </c>
      <c r="D622">
        <v>0.1238913</v>
      </c>
      <c r="E622">
        <v>3.9852789999999998</v>
      </c>
      <c r="F622" t="s">
        <v>19</v>
      </c>
      <c r="G622">
        <v>1.824011E-2</v>
      </c>
      <c r="H622">
        <v>116</v>
      </c>
      <c r="I622">
        <v>1.0293699999999999</v>
      </c>
      <c r="J622">
        <v>4990.866</v>
      </c>
      <c r="K622">
        <v>0.1936097</v>
      </c>
      <c r="L622">
        <v>4.5639100000000002E-2</v>
      </c>
    </row>
    <row r="623" spans="1:12">
      <c r="A623" t="s">
        <v>354</v>
      </c>
      <c r="B623">
        <v>18186324422</v>
      </c>
      <c r="C623" s="1">
        <v>43307.595219907409</v>
      </c>
      <c r="D623">
        <v>0.16281860000000001</v>
      </c>
      <c r="E623">
        <v>3.8106239999999998</v>
      </c>
      <c r="F623" t="s">
        <v>20</v>
      </c>
      <c r="G623">
        <v>2.1391469999999999E-2</v>
      </c>
      <c r="H623">
        <v>108</v>
      </c>
      <c r="I623">
        <v>1.029795</v>
      </c>
      <c r="J623">
        <v>4992.9260000000004</v>
      </c>
      <c r="K623">
        <v>0.22964799999999999</v>
      </c>
      <c r="L623">
        <v>5.1917480000000002E-2</v>
      </c>
    </row>
    <row r="624" spans="1:12">
      <c r="A624" t="s">
        <v>355</v>
      </c>
      <c r="B624">
        <v>18186324200</v>
      </c>
      <c r="C624" s="1">
        <v>43307.595578703702</v>
      </c>
      <c r="D624">
        <v>0.1320315</v>
      </c>
      <c r="E624">
        <v>4.8705220000000002</v>
      </c>
      <c r="F624" t="s">
        <v>19</v>
      </c>
      <c r="G624">
        <v>1.7974420000000001E-2</v>
      </c>
      <c r="H624">
        <v>105</v>
      </c>
      <c r="I624">
        <v>1.0296780000000001</v>
      </c>
      <c r="J624">
        <v>4992.3580000000002</v>
      </c>
      <c r="K624">
        <v>0.2248983</v>
      </c>
      <c r="L624">
        <v>1.8380790000000001E-2</v>
      </c>
    </row>
    <row r="625" spans="1:12">
      <c r="A625" t="s">
        <v>355</v>
      </c>
      <c r="B625">
        <v>18186324200</v>
      </c>
      <c r="C625" s="1">
        <v>43307.595636574071</v>
      </c>
      <c r="D625">
        <v>0.1757039</v>
      </c>
      <c r="E625">
        <v>4.8653029999999999</v>
      </c>
      <c r="F625" t="s">
        <v>20</v>
      </c>
      <c r="G625">
        <v>1.8512250000000001E-2</v>
      </c>
      <c r="H625">
        <v>113</v>
      </c>
      <c r="I625">
        <v>1.0298099999999999</v>
      </c>
      <c r="J625">
        <v>4992.9970000000003</v>
      </c>
      <c r="K625">
        <v>0.2959194</v>
      </c>
      <c r="L625">
        <v>1.8853849999999998E-2</v>
      </c>
    </row>
    <row r="626" spans="1:12">
      <c r="A626" t="s">
        <v>356</v>
      </c>
      <c r="B626">
        <v>18186324330</v>
      </c>
      <c r="C626" s="1">
        <v>43307.59611111111</v>
      </c>
      <c r="D626">
        <v>9.3781699999999996E-2</v>
      </c>
      <c r="E626">
        <v>4.7218910000000003</v>
      </c>
      <c r="F626" t="s">
        <v>19</v>
      </c>
      <c r="G626">
        <v>1.9123399999999999E-2</v>
      </c>
      <c r="H626">
        <v>104</v>
      </c>
      <c r="I626">
        <v>1.027393</v>
      </c>
      <c r="J626">
        <v>4981.2780000000002</v>
      </c>
      <c r="K626">
        <v>0.21742339999999999</v>
      </c>
      <c r="L626">
        <v>1.376513E-2</v>
      </c>
    </row>
    <row r="627" spans="1:12">
      <c r="A627" t="s">
        <v>356</v>
      </c>
      <c r="B627">
        <v>18186324330</v>
      </c>
      <c r="C627" s="1">
        <v>43307.59615740741</v>
      </c>
      <c r="D627">
        <v>0.16556299999999999</v>
      </c>
      <c r="E627">
        <v>4.7801359999999997</v>
      </c>
      <c r="F627" t="s">
        <v>20</v>
      </c>
      <c r="G627">
        <v>2.422405E-2</v>
      </c>
      <c r="H627">
        <v>110</v>
      </c>
      <c r="I627">
        <v>1.026016</v>
      </c>
      <c r="J627">
        <v>4974.6030000000001</v>
      </c>
      <c r="K627">
        <v>0.27129550000000002</v>
      </c>
      <c r="L627">
        <v>2.4736660000000001E-2</v>
      </c>
    </row>
    <row r="628" spans="1:12">
      <c r="A628" t="s">
        <v>357</v>
      </c>
      <c r="B628">
        <v>18186324424</v>
      </c>
      <c r="C628" s="1">
        <v>43307.59652777778</v>
      </c>
      <c r="D628">
        <v>0.1264691</v>
      </c>
      <c r="E628">
        <v>4.8953620000000004</v>
      </c>
      <c r="F628" t="s">
        <v>19</v>
      </c>
      <c r="G628">
        <v>1.9134249999999998E-2</v>
      </c>
      <c r="H628">
        <v>111</v>
      </c>
      <c r="I628">
        <v>1.0296479999999999</v>
      </c>
      <c r="J628">
        <v>4992.2160000000003</v>
      </c>
      <c r="K628">
        <v>0.342055</v>
      </c>
      <c r="L628">
        <v>4.9998330000000001E-2</v>
      </c>
    </row>
    <row r="629" spans="1:12">
      <c r="A629" t="s">
        <v>357</v>
      </c>
      <c r="B629">
        <v>18186324424</v>
      </c>
      <c r="C629" s="1">
        <v>43307.596585648149</v>
      </c>
      <c r="D629">
        <v>0.12071850000000001</v>
      </c>
      <c r="E629">
        <v>4.8973319999999996</v>
      </c>
      <c r="F629" t="s">
        <v>20</v>
      </c>
      <c r="G629">
        <v>2.2220210000000001E-2</v>
      </c>
      <c r="H629">
        <v>108</v>
      </c>
      <c r="I629">
        <v>1.030645</v>
      </c>
      <c r="J629">
        <v>4997.0460000000003</v>
      </c>
      <c r="K629">
        <v>0.18306059999999999</v>
      </c>
      <c r="L629">
        <v>3.5842140000000001E-2</v>
      </c>
    </row>
    <row r="630" spans="1:12">
      <c r="A630" t="s">
        <v>358</v>
      </c>
      <c r="B630">
        <v>18186324338</v>
      </c>
      <c r="C630" s="1">
        <v>43307.598680555559</v>
      </c>
      <c r="D630">
        <v>0.1255619</v>
      </c>
      <c r="E630">
        <v>4.2782020000000003</v>
      </c>
      <c r="F630" t="s">
        <v>19</v>
      </c>
      <c r="G630">
        <v>1.914041E-2</v>
      </c>
      <c r="H630">
        <v>112</v>
      </c>
      <c r="I630">
        <v>1.0242579999999999</v>
      </c>
      <c r="J630">
        <v>4966.0789999999997</v>
      </c>
      <c r="K630">
        <v>0.228159</v>
      </c>
      <c r="L630">
        <v>8.0742980000000006E-2</v>
      </c>
    </row>
    <row r="631" spans="1:12">
      <c r="A631" t="s">
        <v>359</v>
      </c>
      <c r="B631">
        <v>18186324338</v>
      </c>
      <c r="C631" s="1">
        <v>43307.599016203705</v>
      </c>
      <c r="D631">
        <v>0.12502750000000001</v>
      </c>
      <c r="E631">
        <v>4.8377809999999997</v>
      </c>
      <c r="F631" t="s">
        <v>19</v>
      </c>
      <c r="G631">
        <v>1.886475E-2</v>
      </c>
      <c r="H631">
        <v>110</v>
      </c>
      <c r="I631">
        <v>1.024829</v>
      </c>
      <c r="J631">
        <v>4968.8500000000004</v>
      </c>
      <c r="K631">
        <v>0.193217</v>
      </c>
      <c r="L631">
        <v>5.1928050000000003E-2</v>
      </c>
    </row>
    <row r="632" spans="1:12">
      <c r="A632" t="s">
        <v>359</v>
      </c>
      <c r="B632">
        <v>18186324338</v>
      </c>
      <c r="C632" s="1">
        <v>43307.599062499998</v>
      </c>
      <c r="D632">
        <v>0.15878619999999999</v>
      </c>
      <c r="E632">
        <v>4.8357749999999999</v>
      </c>
      <c r="F632" t="s">
        <v>20</v>
      </c>
      <c r="G632">
        <v>1.838644E-2</v>
      </c>
      <c r="H632">
        <v>111</v>
      </c>
      <c r="I632">
        <v>1.0244040000000001</v>
      </c>
      <c r="J632">
        <v>4966.79</v>
      </c>
      <c r="K632">
        <v>0.22991249999999999</v>
      </c>
      <c r="L632">
        <v>6.5738069999999996E-2</v>
      </c>
    </row>
    <row r="633" spans="1:12">
      <c r="A633" t="s">
        <v>360</v>
      </c>
      <c r="B633">
        <v>18186324338</v>
      </c>
      <c r="C633" s="1">
        <v>43307.599328703705</v>
      </c>
      <c r="D633">
        <v>0.1244826</v>
      </c>
      <c r="E633">
        <v>4.5975279999999996</v>
      </c>
      <c r="F633" t="s">
        <v>19</v>
      </c>
      <c r="G633">
        <v>2.0951279999999999E-2</v>
      </c>
      <c r="H633">
        <v>110</v>
      </c>
      <c r="I633">
        <v>1.023774</v>
      </c>
      <c r="J633">
        <v>4963.7349999999997</v>
      </c>
      <c r="K633">
        <v>0.20592669999999999</v>
      </c>
      <c r="L633">
        <v>4.1910349999999999E-2</v>
      </c>
    </row>
    <row r="634" spans="1:12">
      <c r="A634" t="s">
        <v>360</v>
      </c>
      <c r="B634">
        <v>18186324338</v>
      </c>
      <c r="C634" s="1">
        <v>43307.599374999998</v>
      </c>
      <c r="D634">
        <v>0.17542569999999999</v>
      </c>
      <c r="E634">
        <v>4.6038490000000003</v>
      </c>
      <c r="F634" t="s">
        <v>20</v>
      </c>
      <c r="G634">
        <v>1.9429269999999998E-2</v>
      </c>
      <c r="H634">
        <v>111</v>
      </c>
      <c r="I634">
        <v>1.0242279999999999</v>
      </c>
      <c r="J634">
        <v>4965.9369999999999</v>
      </c>
      <c r="K634">
        <v>0.2454607</v>
      </c>
      <c r="L634">
        <v>7.4412770000000003E-2</v>
      </c>
    </row>
    <row r="635" spans="1:12">
      <c r="A635" t="s">
        <v>361</v>
      </c>
      <c r="B635">
        <v>18186324340</v>
      </c>
      <c r="C635" s="1">
        <v>43307.599953703706</v>
      </c>
      <c r="D635">
        <v>0.108043</v>
      </c>
      <c r="E635">
        <v>4.1488779999999998</v>
      </c>
      <c r="F635" t="s">
        <v>19</v>
      </c>
      <c r="G635">
        <v>1.929467E-2</v>
      </c>
      <c r="H635">
        <v>103</v>
      </c>
      <c r="I635">
        <v>1.028975</v>
      </c>
      <c r="J635">
        <v>4988.9489999999996</v>
      </c>
      <c r="K635">
        <v>0.19059809999999999</v>
      </c>
      <c r="L635">
        <v>2.824724E-2</v>
      </c>
    </row>
    <row r="636" spans="1:12">
      <c r="A636" t="s">
        <v>361</v>
      </c>
      <c r="B636">
        <v>18186324340</v>
      </c>
      <c r="C636" s="1">
        <v>43307.600011574075</v>
      </c>
      <c r="D636">
        <v>0.15246199999999999</v>
      </c>
      <c r="E636">
        <v>4.0915790000000003</v>
      </c>
      <c r="F636" t="s">
        <v>20</v>
      </c>
      <c r="G636">
        <v>2.0292919999999999E-2</v>
      </c>
      <c r="H636">
        <v>112</v>
      </c>
      <c r="I636">
        <v>1.029004</v>
      </c>
      <c r="J636">
        <v>4989.0910000000003</v>
      </c>
      <c r="K636">
        <v>0.23512630000000001</v>
      </c>
      <c r="L636">
        <v>5.9406639999999997E-2</v>
      </c>
    </row>
    <row r="637" spans="1:12">
      <c r="A637" t="s">
        <v>362</v>
      </c>
      <c r="B637">
        <v>18186324340</v>
      </c>
      <c r="C637" s="1">
        <v>43307.600347222222</v>
      </c>
      <c r="D637">
        <v>9.5757780000000001E-2</v>
      </c>
      <c r="E637">
        <v>2.9157380000000002</v>
      </c>
      <c r="F637" t="s">
        <v>19</v>
      </c>
      <c r="G637">
        <v>1.864422E-2</v>
      </c>
      <c r="H637">
        <v>106</v>
      </c>
      <c r="I637">
        <v>1.0295019999999999</v>
      </c>
      <c r="J637">
        <v>4991.5050000000001</v>
      </c>
      <c r="K637">
        <v>0.14759900000000001</v>
      </c>
      <c r="L637">
        <v>2.6607860000000001E-2</v>
      </c>
    </row>
    <row r="638" spans="1:12">
      <c r="A638" t="s">
        <v>362</v>
      </c>
      <c r="B638">
        <v>18186324340</v>
      </c>
      <c r="C638" s="1">
        <v>43307.600405092591</v>
      </c>
      <c r="D638">
        <v>0.14107839999999999</v>
      </c>
      <c r="E638">
        <v>4.755808</v>
      </c>
      <c r="F638" t="s">
        <v>20</v>
      </c>
      <c r="G638">
        <v>1.8161219999999999E-2</v>
      </c>
      <c r="H638">
        <v>115</v>
      </c>
      <c r="I638">
        <v>1.028931</v>
      </c>
      <c r="J638">
        <v>4988.7349999999997</v>
      </c>
      <c r="K638">
        <v>0.22541620000000001</v>
      </c>
      <c r="L638">
        <v>4.9172519999999997E-2</v>
      </c>
    </row>
    <row r="639" spans="1:12">
      <c r="A639" t="s">
        <v>363</v>
      </c>
      <c r="B639">
        <v>18186324340</v>
      </c>
      <c r="C639" s="1">
        <v>43307.600578703707</v>
      </c>
      <c r="D639">
        <v>9.0553389999999997E-2</v>
      </c>
      <c r="E639">
        <v>1.4394450000000001</v>
      </c>
      <c r="F639" t="s">
        <v>19</v>
      </c>
      <c r="G639">
        <v>2.8094480000000002E-2</v>
      </c>
      <c r="H639">
        <v>101</v>
      </c>
      <c r="I639">
        <v>1.015703</v>
      </c>
      <c r="J639">
        <v>4924.6019999999999</v>
      </c>
      <c r="K639">
        <v>0.21513160000000001</v>
      </c>
      <c r="L639">
        <v>6.9436569999999998E-3</v>
      </c>
    </row>
    <row r="640" spans="1:12">
      <c r="A640" t="s">
        <v>363</v>
      </c>
      <c r="B640">
        <v>18186324340</v>
      </c>
      <c r="C640" s="1">
        <v>43307.600636574076</v>
      </c>
      <c r="D640">
        <v>9.3111009999999994E-2</v>
      </c>
      <c r="E640">
        <v>1.4221349999999999</v>
      </c>
      <c r="F640" t="s">
        <v>20</v>
      </c>
      <c r="G640">
        <v>1.9707570000000001E-2</v>
      </c>
      <c r="H640">
        <v>110</v>
      </c>
      <c r="I640">
        <v>0.97291499999999997</v>
      </c>
      <c r="J640">
        <v>4717.1459999999997</v>
      </c>
      <c r="K640">
        <v>0.2212674</v>
      </c>
      <c r="L640">
        <v>7.8780740000000005E-3</v>
      </c>
    </row>
    <row r="641" spans="1:12">
      <c r="A641" t="s">
        <v>364</v>
      </c>
      <c r="B641">
        <v>18186324337</v>
      </c>
      <c r="C641" s="1">
        <v>43307.601076388892</v>
      </c>
      <c r="D641">
        <v>0.1227367</v>
      </c>
      <c r="E641">
        <v>4.8648749999999996</v>
      </c>
      <c r="F641" t="s">
        <v>19</v>
      </c>
      <c r="G641">
        <v>2.165305E-2</v>
      </c>
      <c r="H641">
        <v>109</v>
      </c>
      <c r="I641">
        <v>1.026616</v>
      </c>
      <c r="J641">
        <v>4977.5150000000003</v>
      </c>
      <c r="K641">
        <v>0.28166269999999999</v>
      </c>
      <c r="L641">
        <v>4.5388390000000001E-2</v>
      </c>
    </row>
    <row r="642" spans="1:12">
      <c r="A642" t="s">
        <v>364</v>
      </c>
      <c r="B642">
        <v>18186324337</v>
      </c>
      <c r="C642" s="1">
        <v>43307.601134259261</v>
      </c>
      <c r="D642">
        <v>0.15255070000000001</v>
      </c>
      <c r="E642">
        <v>4.8646419999999999</v>
      </c>
      <c r="F642" t="s">
        <v>20</v>
      </c>
      <c r="G642">
        <v>1.8279110000000001E-2</v>
      </c>
      <c r="H642">
        <v>108</v>
      </c>
      <c r="I642">
        <v>1.0267189999999999</v>
      </c>
      <c r="J642">
        <v>4978.0119999999997</v>
      </c>
      <c r="K642">
        <v>0.22437950000000001</v>
      </c>
      <c r="L642">
        <v>5.0746729999999997E-2</v>
      </c>
    </row>
    <row r="643" spans="1:12">
      <c r="A643" t="s">
        <v>365</v>
      </c>
      <c r="B643">
        <v>18186324341</v>
      </c>
      <c r="C643" s="1">
        <v>43307.601678240739</v>
      </c>
      <c r="D643">
        <v>0.14237169999999999</v>
      </c>
      <c r="E643">
        <v>4.7166199999999998</v>
      </c>
      <c r="F643" t="s">
        <v>19</v>
      </c>
      <c r="G643">
        <v>2.010787E-2</v>
      </c>
      <c r="H643">
        <v>108</v>
      </c>
      <c r="I643">
        <v>1.030073</v>
      </c>
      <c r="J643">
        <v>4994.2749999999996</v>
      </c>
      <c r="K643">
        <v>0.3324607</v>
      </c>
      <c r="L643">
        <v>3.9559289999999997E-2</v>
      </c>
    </row>
    <row r="644" spans="1:12">
      <c r="A644" t="s">
        <v>365</v>
      </c>
      <c r="B644">
        <v>18186324341</v>
      </c>
      <c r="C644" s="1">
        <v>43307.601736111108</v>
      </c>
      <c r="D644">
        <v>0.1619582</v>
      </c>
      <c r="E644">
        <v>4.5114390000000002</v>
      </c>
      <c r="F644" t="s">
        <v>20</v>
      </c>
      <c r="G644">
        <v>1.787236E-2</v>
      </c>
      <c r="H644">
        <v>110</v>
      </c>
      <c r="I644">
        <v>1.029663</v>
      </c>
      <c r="J644">
        <v>4992.2870000000003</v>
      </c>
      <c r="K644">
        <v>0.21128430000000001</v>
      </c>
      <c r="L644">
        <v>6.9893220000000006E-2</v>
      </c>
    </row>
    <row r="645" spans="1:12">
      <c r="A645" t="s">
        <v>366</v>
      </c>
      <c r="B645">
        <v>18186324341</v>
      </c>
      <c r="C645" s="1">
        <v>43307.601990740739</v>
      </c>
      <c r="D645">
        <v>0.14780309999999999</v>
      </c>
      <c r="E645">
        <v>4.2823700000000002</v>
      </c>
      <c r="F645" t="s">
        <v>19</v>
      </c>
      <c r="G645">
        <v>1.979086E-2</v>
      </c>
      <c r="H645">
        <v>96</v>
      </c>
      <c r="I645">
        <v>1.0300590000000001</v>
      </c>
      <c r="J645">
        <v>4994.2039999999997</v>
      </c>
      <c r="K645">
        <v>0.23298659999999999</v>
      </c>
      <c r="L645">
        <v>2.5745580000000001E-2</v>
      </c>
    </row>
    <row r="646" spans="1:12">
      <c r="A646" t="s">
        <v>366</v>
      </c>
      <c r="B646">
        <v>18186324341</v>
      </c>
      <c r="C646" s="1">
        <v>43307.602037037039</v>
      </c>
      <c r="D646">
        <v>0.16155549999999999</v>
      </c>
      <c r="E646">
        <v>4.5772259999999996</v>
      </c>
      <c r="F646" t="s">
        <v>20</v>
      </c>
      <c r="G646">
        <v>1.8865630000000001E-2</v>
      </c>
      <c r="H646">
        <v>112</v>
      </c>
      <c r="I646">
        <v>1.0302340000000001</v>
      </c>
      <c r="J646">
        <v>4995.0569999999998</v>
      </c>
      <c r="K646">
        <v>0.21023800000000001</v>
      </c>
      <c r="L646">
        <v>7.5005230000000006E-2</v>
      </c>
    </row>
    <row r="647" spans="1:12">
      <c r="A647" t="s">
        <v>367</v>
      </c>
      <c r="B647">
        <v>18186324335</v>
      </c>
      <c r="C647" s="1">
        <v>43307.60261574074</v>
      </c>
      <c r="D647">
        <v>0.1166749</v>
      </c>
      <c r="E647">
        <v>4.8686239999999996</v>
      </c>
      <c r="F647" t="s">
        <v>19</v>
      </c>
      <c r="G647">
        <v>1.9766229999999999E-2</v>
      </c>
      <c r="H647">
        <v>111</v>
      </c>
      <c r="I647">
        <v>1.0238480000000001</v>
      </c>
      <c r="J647">
        <v>4964.0910000000003</v>
      </c>
      <c r="K647">
        <v>0.16676240000000001</v>
      </c>
      <c r="L647">
        <v>5.2797900000000002E-2</v>
      </c>
    </row>
    <row r="648" spans="1:12">
      <c r="A648" t="s">
        <v>367</v>
      </c>
      <c r="B648">
        <v>18186324335</v>
      </c>
      <c r="C648" s="1">
        <v>43307.602673611109</v>
      </c>
      <c r="D648">
        <v>0.16232769999999999</v>
      </c>
      <c r="E648">
        <v>4.8588079999999998</v>
      </c>
      <c r="F648" t="s">
        <v>20</v>
      </c>
      <c r="G648">
        <v>2.157475E-2</v>
      </c>
      <c r="H648">
        <v>113</v>
      </c>
      <c r="I648">
        <v>1.0237890000000001</v>
      </c>
      <c r="J648">
        <v>4963.8069999999998</v>
      </c>
      <c r="K648">
        <v>0.2266339</v>
      </c>
      <c r="L648">
        <v>5.5019079999999998E-2</v>
      </c>
    </row>
    <row r="649" spans="1:12">
      <c r="A649" t="s">
        <v>368</v>
      </c>
      <c r="B649">
        <v>18186324364</v>
      </c>
      <c r="C649" s="1">
        <v>43307.603310185186</v>
      </c>
      <c r="D649">
        <v>0.13054579999999999</v>
      </c>
      <c r="E649">
        <v>4.7315459999999998</v>
      </c>
      <c r="F649" t="s">
        <v>19</v>
      </c>
      <c r="G649">
        <v>1.9500529999999999E-2</v>
      </c>
      <c r="H649">
        <v>105</v>
      </c>
      <c r="I649">
        <v>1.031641</v>
      </c>
      <c r="J649">
        <v>5001.875</v>
      </c>
      <c r="K649">
        <v>0.22035389999999999</v>
      </c>
      <c r="L649">
        <v>2.1431349999999998E-2</v>
      </c>
    </row>
    <row r="650" spans="1:12">
      <c r="A650" t="s">
        <v>368</v>
      </c>
      <c r="B650">
        <v>18186324364</v>
      </c>
      <c r="C650" s="1">
        <v>43307.603368055556</v>
      </c>
      <c r="D650">
        <v>0.1670681</v>
      </c>
      <c r="E650">
        <v>4.8319159999999997</v>
      </c>
      <c r="F650" t="s">
        <v>20</v>
      </c>
      <c r="G650">
        <v>2.047914E-2</v>
      </c>
      <c r="H650">
        <v>118</v>
      </c>
      <c r="I650">
        <v>1.0549759999999999</v>
      </c>
      <c r="J650">
        <v>5115.0140000000001</v>
      </c>
      <c r="K650">
        <v>0.27862900000000002</v>
      </c>
      <c r="L650">
        <v>1.7800529999999998E-2</v>
      </c>
    </row>
    <row r="651" spans="1:12">
      <c r="A651" t="s">
        <v>369</v>
      </c>
      <c r="B651">
        <v>18186324421</v>
      </c>
      <c r="C651" s="1">
        <v>43307.603842592594</v>
      </c>
      <c r="D651">
        <v>0.14283319999999999</v>
      </c>
      <c r="E651">
        <v>4.1532900000000001</v>
      </c>
      <c r="F651" t="s">
        <v>19</v>
      </c>
      <c r="G651">
        <v>1.9163289999999999E-2</v>
      </c>
      <c r="H651">
        <v>107</v>
      </c>
      <c r="I651">
        <v>1.0281979999999999</v>
      </c>
      <c r="J651">
        <v>4985.1850000000004</v>
      </c>
      <c r="K651">
        <v>0.23609189999999999</v>
      </c>
      <c r="L651">
        <v>3.4702749999999997E-2</v>
      </c>
    </row>
    <row r="652" spans="1:12">
      <c r="A652" t="s">
        <v>369</v>
      </c>
      <c r="B652">
        <v>18186324421</v>
      </c>
      <c r="C652" s="1">
        <v>43307.603888888887</v>
      </c>
      <c r="D652">
        <v>0.16828599999999999</v>
      </c>
      <c r="E652">
        <v>4.1552249999999997</v>
      </c>
      <c r="F652" t="s">
        <v>20</v>
      </c>
      <c r="G652">
        <v>1.9140709999999998E-2</v>
      </c>
      <c r="H652">
        <v>108</v>
      </c>
      <c r="I652">
        <v>0.98593750000000002</v>
      </c>
      <c r="J652">
        <v>4780.2849999999999</v>
      </c>
      <c r="K652">
        <v>0.29298689999999999</v>
      </c>
      <c r="L652">
        <v>1.4416490000000001E-2</v>
      </c>
    </row>
    <row r="653" spans="1:12">
      <c r="A653" t="s">
        <v>370</v>
      </c>
      <c r="B653">
        <v>18186324405</v>
      </c>
      <c r="C653" s="1">
        <v>43307.604375000003</v>
      </c>
      <c r="D653">
        <v>0.12187389999999999</v>
      </c>
      <c r="E653">
        <v>4.8350249999999999</v>
      </c>
      <c r="F653" t="s">
        <v>19</v>
      </c>
      <c r="G653">
        <v>2.268415E-2</v>
      </c>
      <c r="H653">
        <v>105</v>
      </c>
      <c r="I653">
        <v>1.025825</v>
      </c>
      <c r="J653">
        <v>4973.6790000000001</v>
      </c>
      <c r="K653">
        <v>0.20549020000000001</v>
      </c>
      <c r="L653">
        <v>1.7303720000000002E-2</v>
      </c>
    </row>
    <row r="654" spans="1:12">
      <c r="A654" t="s">
        <v>370</v>
      </c>
      <c r="B654">
        <v>18186324405</v>
      </c>
      <c r="C654" s="1">
        <v>43307.604432870372</v>
      </c>
      <c r="D654">
        <v>0.16207859999999999</v>
      </c>
      <c r="E654">
        <v>4.8355889999999997</v>
      </c>
      <c r="F654" t="s">
        <v>20</v>
      </c>
      <c r="G654">
        <v>1.8133070000000001E-2</v>
      </c>
      <c r="H654">
        <v>100</v>
      </c>
      <c r="I654">
        <v>1.025488</v>
      </c>
      <c r="J654">
        <v>4972.0460000000003</v>
      </c>
      <c r="K654">
        <v>0.26892939999999999</v>
      </c>
      <c r="L654">
        <v>1.7816530000000001E-2</v>
      </c>
    </row>
    <row r="655" spans="1:12">
      <c r="A655" t="s">
        <v>371</v>
      </c>
      <c r="B655">
        <v>18186324425</v>
      </c>
      <c r="C655" s="1">
        <v>43307.604837962965</v>
      </c>
      <c r="D655">
        <v>0.14649599999999999</v>
      </c>
      <c r="E655">
        <v>4.8577579999999996</v>
      </c>
      <c r="F655" t="s">
        <v>19</v>
      </c>
      <c r="G655">
        <v>1.853337E-2</v>
      </c>
      <c r="H655">
        <v>110</v>
      </c>
      <c r="I655">
        <v>1.0323</v>
      </c>
      <c r="J655">
        <v>5005.0709999999999</v>
      </c>
      <c r="K655">
        <v>0.22802829999999999</v>
      </c>
      <c r="L655">
        <v>5.9365300000000003E-2</v>
      </c>
    </row>
    <row r="656" spans="1:12">
      <c r="A656" t="s">
        <v>372</v>
      </c>
      <c r="B656">
        <v>18186324425</v>
      </c>
      <c r="C656" s="1">
        <v>43307.605127314811</v>
      </c>
      <c r="D656">
        <v>0.14984459999999999</v>
      </c>
      <c r="E656">
        <v>4.8597609999999998</v>
      </c>
      <c r="F656" t="s">
        <v>19</v>
      </c>
      <c r="G656">
        <v>2.313196E-2</v>
      </c>
      <c r="H656">
        <v>111</v>
      </c>
      <c r="I656">
        <v>1.0323880000000001</v>
      </c>
      <c r="J656">
        <v>5005.4970000000003</v>
      </c>
      <c r="K656">
        <v>0.24060119999999999</v>
      </c>
      <c r="L656">
        <v>3.889248E-2</v>
      </c>
    </row>
    <row r="657" spans="1:14">
      <c r="A657" t="s">
        <v>372</v>
      </c>
      <c r="B657">
        <v>18186324425</v>
      </c>
      <c r="C657" s="1">
        <v>43307.605173611111</v>
      </c>
      <c r="D657">
        <v>0.173454</v>
      </c>
      <c r="E657">
        <v>4.8609</v>
      </c>
      <c r="F657" t="s">
        <v>20</v>
      </c>
      <c r="G657">
        <v>1.847735E-2</v>
      </c>
      <c r="H657">
        <v>102</v>
      </c>
      <c r="I657">
        <v>1.0326660000000001</v>
      </c>
      <c r="J657">
        <v>5006.8459999999995</v>
      </c>
      <c r="K657">
        <v>0.2815587</v>
      </c>
      <c r="L657">
        <v>2.760746E-2</v>
      </c>
    </row>
    <row r="658" spans="1:14">
      <c r="A658" t="s">
        <v>373</v>
      </c>
      <c r="B658">
        <v>18186324429</v>
      </c>
      <c r="C658" s="1">
        <v>43307.605590277781</v>
      </c>
      <c r="D658">
        <v>0.1377987</v>
      </c>
      <c r="E658">
        <v>4.7829750000000004</v>
      </c>
      <c r="F658" t="s">
        <v>19</v>
      </c>
      <c r="G658">
        <v>1.893367E-2</v>
      </c>
      <c r="H658">
        <v>103</v>
      </c>
      <c r="I658">
        <v>1.026778</v>
      </c>
      <c r="J658">
        <v>4978.2960000000003</v>
      </c>
      <c r="K658">
        <v>0.2073989</v>
      </c>
      <c r="L658">
        <v>2.864392E-2</v>
      </c>
    </row>
    <row r="659" spans="1:14">
      <c r="A659" t="s">
        <v>373</v>
      </c>
      <c r="B659">
        <v>18186324429</v>
      </c>
      <c r="C659" s="1">
        <v>43307.60564814815</v>
      </c>
      <c r="D659">
        <v>0.15533089999999999</v>
      </c>
      <c r="E659">
        <v>4.7807110000000002</v>
      </c>
      <c r="F659" t="s">
        <v>20</v>
      </c>
      <c r="G659">
        <v>1.812192E-2</v>
      </c>
      <c r="H659">
        <v>98</v>
      </c>
      <c r="I659">
        <v>1.0266310000000001</v>
      </c>
      <c r="J659">
        <v>4977.585</v>
      </c>
      <c r="K659">
        <v>0.23393820000000001</v>
      </c>
      <c r="L659">
        <v>3.0452139999999999E-2</v>
      </c>
    </row>
    <row r="660" spans="1:14">
      <c r="A660" t="s">
        <v>374</v>
      </c>
      <c r="B660">
        <v>18186324368</v>
      </c>
      <c r="C660" s="1">
        <v>43307.606030092589</v>
      </c>
      <c r="D660">
        <v>9.4878859999999995E-2</v>
      </c>
      <c r="E660">
        <v>4.6879119999999999</v>
      </c>
      <c r="F660" t="s">
        <v>19</v>
      </c>
      <c r="G660">
        <v>2.2882389999999999E-2</v>
      </c>
      <c r="H660">
        <v>107</v>
      </c>
      <c r="I660">
        <v>1.0324310000000001</v>
      </c>
      <c r="J660">
        <v>5005.7089999999998</v>
      </c>
      <c r="K660">
        <v>0.1777234</v>
      </c>
      <c r="L660">
        <v>1.608045E-2</v>
      </c>
    </row>
    <row r="661" spans="1:14">
      <c r="A661" t="s">
        <v>374</v>
      </c>
      <c r="B661">
        <v>18186324368</v>
      </c>
      <c r="C661" s="1">
        <v>43307.606087962966</v>
      </c>
      <c r="D661">
        <v>0.1380663</v>
      </c>
      <c r="E661">
        <v>4.6148110000000004</v>
      </c>
      <c r="F661" t="s">
        <v>20</v>
      </c>
      <c r="G661">
        <v>2.5227289999999999E-2</v>
      </c>
      <c r="H661">
        <v>104</v>
      </c>
      <c r="I661">
        <v>1.03189</v>
      </c>
      <c r="J661">
        <v>5003.0820000000003</v>
      </c>
      <c r="K661">
        <v>0.20406350000000001</v>
      </c>
      <c r="L661">
        <v>5.5945080000000001E-2</v>
      </c>
    </row>
    <row r="662" spans="1:14">
      <c r="A662" t="s">
        <v>375</v>
      </c>
      <c r="B662">
        <v>18186324368</v>
      </c>
      <c r="C662" s="1">
        <v>43307.606388888889</v>
      </c>
      <c r="D662">
        <v>0.1009068</v>
      </c>
      <c r="E662">
        <v>4.8733829999999996</v>
      </c>
      <c r="F662" t="s">
        <v>19</v>
      </c>
      <c r="G662">
        <v>1.8904629999999999E-2</v>
      </c>
      <c r="H662">
        <v>126</v>
      </c>
      <c r="I662">
        <v>1.0326070000000001</v>
      </c>
      <c r="J662">
        <v>5006.5619999999999</v>
      </c>
      <c r="K662">
        <v>0.22019330000000001</v>
      </c>
      <c r="L662">
        <v>5.3613639999999997E-2</v>
      </c>
    </row>
    <row r="663" spans="1:14">
      <c r="A663" t="s">
        <v>375</v>
      </c>
      <c r="B663">
        <v>18186324368</v>
      </c>
      <c r="C663" s="1">
        <v>43307.606446759259</v>
      </c>
      <c r="D663">
        <v>0.13804040000000001</v>
      </c>
      <c r="E663">
        <v>4.8719939999999999</v>
      </c>
      <c r="F663" t="s">
        <v>20</v>
      </c>
      <c r="G663">
        <v>2.329032E-2</v>
      </c>
      <c r="H663">
        <v>108</v>
      </c>
      <c r="I663">
        <v>1.031758</v>
      </c>
      <c r="J663">
        <v>5002.442</v>
      </c>
      <c r="K663">
        <v>0.20916489999999999</v>
      </c>
      <c r="L663">
        <v>4.8151069999999997E-2</v>
      </c>
    </row>
    <row r="664" spans="1:14">
      <c r="A664" t="s">
        <v>376</v>
      </c>
      <c r="B664">
        <v>18186324363</v>
      </c>
      <c r="C664" s="1">
        <v>43307.606909722221</v>
      </c>
      <c r="D664">
        <v>0.13781360000000001</v>
      </c>
      <c r="E664">
        <v>4.502389</v>
      </c>
      <c r="F664" t="s">
        <v>19</v>
      </c>
      <c r="G664">
        <v>1.9651269999999998E-2</v>
      </c>
      <c r="H664">
        <v>111</v>
      </c>
      <c r="I664">
        <v>1.0363279999999999</v>
      </c>
      <c r="J664">
        <v>5024.6019999999999</v>
      </c>
      <c r="K664">
        <v>0.27649020000000002</v>
      </c>
      <c r="L664">
        <v>3.3508250000000003E-2</v>
      </c>
    </row>
    <row r="665" spans="1:14">
      <c r="A665" s="3" t="s">
        <v>376</v>
      </c>
      <c r="B665">
        <v>18186324363</v>
      </c>
      <c r="C665" s="1">
        <v>43307.60696759259</v>
      </c>
      <c r="D665">
        <v>0.16499839999999999</v>
      </c>
      <c r="E665">
        <v>4.4200489999999997</v>
      </c>
      <c r="F665" t="s">
        <v>20</v>
      </c>
      <c r="G665">
        <v>1.8447149999999999E-2</v>
      </c>
      <c r="H665">
        <v>110</v>
      </c>
      <c r="I665">
        <v>0.97609380000000001</v>
      </c>
      <c r="J665">
        <v>4732.558</v>
      </c>
      <c r="K665">
        <v>0.28285470000000001</v>
      </c>
      <c r="L665">
        <v>1.301545E-2</v>
      </c>
    </row>
    <row r="666" spans="1:14">
      <c r="A666" s="4" t="s">
        <v>377</v>
      </c>
      <c r="B666" s="4">
        <v>18186324429</v>
      </c>
      <c r="C666" s="5">
        <v>43307.619375000002</v>
      </c>
      <c r="D666" s="4">
        <v>0.1297924</v>
      </c>
      <c r="E666" s="4">
        <v>3.058824</v>
      </c>
      <c r="F666" s="4" t="s">
        <v>19</v>
      </c>
      <c r="G666" s="4">
        <v>2.1098209999999999E-2</v>
      </c>
      <c r="H666" s="4">
        <v>106</v>
      </c>
      <c r="I666" s="4">
        <v>1.0270699999999999</v>
      </c>
      <c r="J666" s="4">
        <v>4979.7160000000003</v>
      </c>
      <c r="K666" s="4">
        <v>0.21209620000000001</v>
      </c>
      <c r="L666" s="4">
        <v>2.4010400000000001E-2</v>
      </c>
      <c r="N666" s="3"/>
    </row>
    <row r="667" spans="1:14">
      <c r="A667" s="4" t="s">
        <v>377</v>
      </c>
      <c r="B667" s="4">
        <v>18186324429</v>
      </c>
      <c r="C667" s="5">
        <v>43307.619432870371</v>
      </c>
      <c r="D667" s="4">
        <v>0.151529</v>
      </c>
      <c r="E667" s="4">
        <v>3.4878010000000002</v>
      </c>
      <c r="F667" s="4" t="s">
        <v>20</v>
      </c>
      <c r="G667" s="4">
        <v>1.959555E-2</v>
      </c>
      <c r="H667" s="4">
        <v>101</v>
      </c>
      <c r="I667" s="4">
        <v>1.0269239999999999</v>
      </c>
      <c r="J667" s="4">
        <v>4979.0060000000003</v>
      </c>
      <c r="K667" s="4">
        <v>0.2371461</v>
      </c>
      <c r="L667" s="4">
        <v>2.654606E-2</v>
      </c>
      <c r="N667" s="3"/>
    </row>
    <row r="668" spans="1:14">
      <c r="A668" s="4" t="s">
        <v>378</v>
      </c>
      <c r="B668" s="4">
        <v>18186324429</v>
      </c>
      <c r="C668" s="5">
        <v>43307.619513888887</v>
      </c>
      <c r="D668" s="4">
        <v>0.1310943</v>
      </c>
      <c r="E668" s="4">
        <v>3.9174609999999999</v>
      </c>
      <c r="F668" s="4" t="s">
        <v>19</v>
      </c>
      <c r="G668" s="4">
        <v>2.2553940000000001E-2</v>
      </c>
      <c r="H668" s="4">
        <v>109</v>
      </c>
      <c r="I668" s="4">
        <v>1.0265139999999999</v>
      </c>
      <c r="J668" s="4">
        <v>4977.0169999999998</v>
      </c>
      <c r="K668" s="4">
        <v>0.2063343</v>
      </c>
      <c r="L668" s="4">
        <v>2.9024230000000002E-2</v>
      </c>
      <c r="N668" s="3"/>
    </row>
    <row r="669" spans="1:14">
      <c r="A669" s="4" t="s">
        <v>378</v>
      </c>
      <c r="B669" s="4">
        <v>18186324429</v>
      </c>
      <c r="C669" s="5">
        <v>43307.619571759256</v>
      </c>
      <c r="D669" s="4">
        <v>0.15600169999999999</v>
      </c>
      <c r="E669" s="4">
        <v>4.1944109999999997</v>
      </c>
      <c r="F669" s="4" t="s">
        <v>20</v>
      </c>
      <c r="G669" s="4">
        <v>2.0376200000000001E-2</v>
      </c>
      <c r="H669" s="4">
        <v>104</v>
      </c>
      <c r="I669" s="4">
        <v>1.0257810000000001</v>
      </c>
      <c r="J669" s="4">
        <v>4973.4660000000003</v>
      </c>
      <c r="K669" s="4">
        <v>0.2435107</v>
      </c>
      <c r="L669" s="4">
        <v>2.346523E-2</v>
      </c>
      <c r="N669" s="3"/>
    </row>
    <row r="670" spans="1:14">
      <c r="A670" s="4" t="s">
        <v>379</v>
      </c>
      <c r="B670" s="4">
        <v>18186324429</v>
      </c>
      <c r="C670" s="5">
        <v>43307.619652777779</v>
      </c>
      <c r="D670" s="4">
        <v>0.12901070000000001</v>
      </c>
      <c r="E670" s="4">
        <v>4.4378760000000002</v>
      </c>
      <c r="F670" s="4" t="s">
        <v>19</v>
      </c>
      <c r="G670" s="4">
        <v>1.967942E-2</v>
      </c>
      <c r="H670" s="4">
        <v>104</v>
      </c>
      <c r="I670" s="4">
        <v>1.026748</v>
      </c>
      <c r="J670" s="4">
        <v>4978.1540000000005</v>
      </c>
      <c r="K670" s="4">
        <v>0.20622979999999999</v>
      </c>
      <c r="L670" s="4">
        <v>1.9645739999999998E-2</v>
      </c>
      <c r="N670" s="3"/>
    </row>
    <row r="671" spans="1:14">
      <c r="A671" s="4" t="s">
        <v>379</v>
      </c>
      <c r="B671" s="4">
        <v>18186324429</v>
      </c>
      <c r="C671" s="5">
        <v>43307.619710648149</v>
      </c>
      <c r="D671" s="4">
        <v>0.13936119999999999</v>
      </c>
      <c r="E671" s="4">
        <v>4.5396109999999998</v>
      </c>
      <c r="F671" s="4" t="s">
        <v>20</v>
      </c>
      <c r="G671" s="4">
        <v>1.790462E-2</v>
      </c>
      <c r="H671" s="4">
        <v>105</v>
      </c>
      <c r="I671" s="4">
        <v>1.0263230000000001</v>
      </c>
      <c r="J671" s="4">
        <v>4976.0940000000001</v>
      </c>
      <c r="K671" s="4">
        <v>0.21911230000000001</v>
      </c>
      <c r="L671" s="4">
        <v>2.0377490000000002E-2</v>
      </c>
      <c r="N671" s="3"/>
    </row>
    <row r="672" spans="1:14">
      <c r="A672" s="4" t="s">
        <v>380</v>
      </c>
      <c r="B672" s="4">
        <v>18186324429</v>
      </c>
      <c r="C672" s="5">
        <v>43307.619791666664</v>
      </c>
      <c r="D672" s="4">
        <v>0.13509550000000001</v>
      </c>
      <c r="E672" s="4">
        <v>4.6299510000000001</v>
      </c>
      <c r="F672" s="4" t="s">
        <v>19</v>
      </c>
      <c r="G672" s="4">
        <v>1.8947740000000001E-2</v>
      </c>
      <c r="H672" s="4">
        <v>102</v>
      </c>
      <c r="I672" s="4">
        <v>1.026016</v>
      </c>
      <c r="J672" s="4">
        <v>4974.6030000000001</v>
      </c>
      <c r="K672" s="4">
        <v>0.21481839999999999</v>
      </c>
      <c r="L672" s="4">
        <v>2.2438409999999999E-2</v>
      </c>
      <c r="N672" s="3"/>
    </row>
    <row r="673" spans="1:14">
      <c r="A673" s="4" t="s">
        <v>380</v>
      </c>
      <c r="B673" s="4">
        <v>18186324429</v>
      </c>
      <c r="C673" s="5">
        <v>43307.619849537034</v>
      </c>
      <c r="D673" s="4">
        <v>0.16289229999999999</v>
      </c>
      <c r="E673" s="4">
        <v>4.6757229999999996</v>
      </c>
      <c r="F673" s="4" t="s">
        <v>20</v>
      </c>
      <c r="G673" s="4">
        <v>1.908147E-2</v>
      </c>
      <c r="H673" s="4">
        <v>97</v>
      </c>
      <c r="I673" s="4">
        <v>1.0257810000000001</v>
      </c>
      <c r="J673" s="4">
        <v>4973.4660000000003</v>
      </c>
      <c r="K673" s="4">
        <v>0.25296760000000001</v>
      </c>
      <c r="L673" s="4">
        <v>2.4286100000000001E-2</v>
      </c>
      <c r="N673" s="3"/>
    </row>
    <row r="674" spans="1:14">
      <c r="A674" s="4" t="s">
        <v>381</v>
      </c>
      <c r="B674" s="4">
        <v>18186324429</v>
      </c>
      <c r="C674" s="5">
        <v>43307.619930555556</v>
      </c>
      <c r="D674" s="4">
        <v>0.13949339999999999</v>
      </c>
      <c r="E674" s="4">
        <v>4.7008809999999999</v>
      </c>
      <c r="F674" s="4" t="s">
        <v>19</v>
      </c>
      <c r="G674" s="4">
        <v>2.0382069999999999E-2</v>
      </c>
      <c r="H674" s="4">
        <v>98</v>
      </c>
      <c r="I674" s="4">
        <v>1.025752</v>
      </c>
      <c r="J674" s="4">
        <v>4973.3239999999996</v>
      </c>
      <c r="K674" s="4">
        <v>0.22108820000000001</v>
      </c>
      <c r="L674" s="4">
        <v>2.3207990000000001E-2</v>
      </c>
      <c r="N674" s="3"/>
    </row>
    <row r="675" spans="1:14">
      <c r="A675" s="4" t="s">
        <v>381</v>
      </c>
      <c r="B675" s="4">
        <v>18186324429</v>
      </c>
      <c r="C675" s="5">
        <v>43307.619988425926</v>
      </c>
      <c r="D675" s="4">
        <v>0.13785269999999999</v>
      </c>
      <c r="E675" s="4">
        <v>4.7174250000000004</v>
      </c>
      <c r="F675" s="4" t="s">
        <v>20</v>
      </c>
      <c r="G675" s="4">
        <v>2.0294090000000001E-2</v>
      </c>
      <c r="H675" s="4">
        <v>110</v>
      </c>
      <c r="I675" s="4">
        <v>1.0257229999999999</v>
      </c>
      <c r="J675" s="4">
        <v>4973.1819999999998</v>
      </c>
      <c r="K675" s="4">
        <v>0.2071257</v>
      </c>
      <c r="L675" s="4">
        <v>2.9732669999999999E-2</v>
      </c>
      <c r="N675" s="3"/>
    </row>
    <row r="676" spans="1:14">
      <c r="A676" s="4" t="s">
        <v>382</v>
      </c>
      <c r="B676" s="4">
        <v>18186324429</v>
      </c>
      <c r="C676" s="5">
        <v>43307.620069444441</v>
      </c>
      <c r="D676" s="4">
        <v>0.13992260000000001</v>
      </c>
      <c r="E676" s="4">
        <v>4.7233219999999996</v>
      </c>
      <c r="F676" s="4" t="s">
        <v>19</v>
      </c>
      <c r="G676" s="4">
        <v>1.7855940000000001E-2</v>
      </c>
      <c r="H676" s="4">
        <v>106</v>
      </c>
      <c r="I676" s="4">
        <v>1.0260009999999999</v>
      </c>
      <c r="J676" s="4">
        <v>4974.5309999999999</v>
      </c>
      <c r="K676" s="4">
        <v>0.21526100000000001</v>
      </c>
      <c r="L676" s="4">
        <v>2.6769080000000001E-2</v>
      </c>
      <c r="N676" s="3"/>
    </row>
    <row r="677" spans="1:14">
      <c r="A677" s="4" t="s">
        <v>382</v>
      </c>
      <c r="B677" s="4">
        <v>18186324429</v>
      </c>
      <c r="C677" s="5">
        <v>43307.620115740741</v>
      </c>
      <c r="D677" s="4">
        <v>0.1552132</v>
      </c>
      <c r="E677" s="4">
        <v>4.7352600000000002</v>
      </c>
      <c r="F677" s="4" t="s">
        <v>20</v>
      </c>
      <c r="G677" s="4">
        <v>2.2710540000000001E-2</v>
      </c>
      <c r="H677" s="4">
        <v>105</v>
      </c>
      <c r="I677" s="4">
        <v>1.025766</v>
      </c>
      <c r="J677" s="4">
        <v>4973.3950000000004</v>
      </c>
      <c r="K677" s="4">
        <v>0.2398149</v>
      </c>
      <c r="L677" s="4">
        <v>2.642297E-2</v>
      </c>
      <c r="N677" s="3"/>
    </row>
    <row r="678" spans="1:14">
      <c r="A678" s="4" t="s">
        <v>383</v>
      </c>
      <c r="B678" s="4">
        <v>18186324429</v>
      </c>
      <c r="C678" s="5">
        <v>43307.620208333334</v>
      </c>
      <c r="D678" s="4">
        <v>0.1446334</v>
      </c>
      <c r="E678" s="4">
        <v>4.7442019999999996</v>
      </c>
      <c r="F678" s="4" t="s">
        <v>19</v>
      </c>
      <c r="G678" s="4">
        <v>1.958822E-2</v>
      </c>
      <c r="H678" s="4">
        <v>105</v>
      </c>
      <c r="I678" s="4">
        <v>1.0260009999999999</v>
      </c>
      <c r="J678" s="4">
        <v>4974.5309999999999</v>
      </c>
      <c r="K678" s="4">
        <v>0.22273370000000001</v>
      </c>
      <c r="L678" s="4">
        <v>2.6852919999999999E-2</v>
      </c>
      <c r="N678" s="3"/>
    </row>
    <row r="679" spans="1:14">
      <c r="A679" s="4" t="s">
        <v>383</v>
      </c>
      <c r="B679" s="4">
        <v>18186324429</v>
      </c>
      <c r="C679" s="5">
        <v>43307.620254629626</v>
      </c>
      <c r="D679" s="4">
        <v>0.15602289999999999</v>
      </c>
      <c r="E679" s="4">
        <v>4.7498360000000002</v>
      </c>
      <c r="F679" s="4" t="s">
        <v>20</v>
      </c>
      <c r="G679" s="4">
        <v>2.1711709999999999E-2</v>
      </c>
      <c r="H679" s="4">
        <v>106</v>
      </c>
      <c r="I679" s="4">
        <v>1.026016</v>
      </c>
      <c r="J679" s="4">
        <v>4974.6030000000001</v>
      </c>
      <c r="K679" s="4">
        <v>0.22863420000000001</v>
      </c>
      <c r="L679" s="4">
        <v>3.4738280000000003E-2</v>
      </c>
      <c r="N679" s="3"/>
    </row>
    <row r="680" spans="1:14">
      <c r="A680" s="4" t="s">
        <v>384</v>
      </c>
      <c r="B680" s="4">
        <v>18186324429</v>
      </c>
      <c r="C680" s="5">
        <v>43307.620335648149</v>
      </c>
      <c r="D680" s="4">
        <v>0.14123669999999999</v>
      </c>
      <c r="E680" s="4">
        <v>4.7441110000000002</v>
      </c>
      <c r="F680" s="4" t="s">
        <v>19</v>
      </c>
      <c r="G680" s="4">
        <v>1.9130439999999999E-2</v>
      </c>
      <c r="H680" s="4">
        <v>106</v>
      </c>
      <c r="I680" s="4">
        <v>1.0266900000000001</v>
      </c>
      <c r="J680" s="4">
        <v>4977.87</v>
      </c>
      <c r="K680" s="4">
        <v>0.21789739999999999</v>
      </c>
      <c r="L680" s="4">
        <v>2.5733869999999999E-2</v>
      </c>
      <c r="N680" s="3"/>
    </row>
    <row r="681" spans="1:14">
      <c r="A681" s="4" t="s">
        <v>384</v>
      </c>
      <c r="B681" s="4">
        <v>18186324429</v>
      </c>
      <c r="C681" s="5">
        <v>43307.620393518519</v>
      </c>
      <c r="D681" s="4">
        <v>0.1526315</v>
      </c>
      <c r="E681" s="4">
        <v>4.7273040000000002</v>
      </c>
      <c r="F681" s="4" t="s">
        <v>20</v>
      </c>
      <c r="G681" s="4">
        <v>2.3025799999999999E-2</v>
      </c>
      <c r="H681" s="4">
        <v>106</v>
      </c>
      <c r="I681" s="4">
        <v>1.026162</v>
      </c>
      <c r="J681" s="4">
        <v>4975.3130000000001</v>
      </c>
      <c r="K681" s="4">
        <v>0.2331068</v>
      </c>
      <c r="L681" s="4">
        <v>2.9355039999999999E-2</v>
      </c>
      <c r="N681" s="3"/>
    </row>
    <row r="682" spans="1:14">
      <c r="A682" s="4" t="s">
        <v>385</v>
      </c>
      <c r="B682" s="4">
        <v>18186324429</v>
      </c>
      <c r="C682" s="5">
        <v>43307.620474537034</v>
      </c>
      <c r="D682" s="4">
        <v>0.15255940000000001</v>
      </c>
      <c r="E682" s="4">
        <v>4.7255000000000003</v>
      </c>
      <c r="F682" s="4" t="s">
        <v>19</v>
      </c>
      <c r="G682" s="4">
        <v>2.2876529999999999E-2</v>
      </c>
      <c r="H682" s="4">
        <v>105</v>
      </c>
      <c r="I682" s="4">
        <v>1.025884</v>
      </c>
      <c r="J682" s="4">
        <v>4973.9629999999997</v>
      </c>
      <c r="K682" s="4">
        <v>0.2224256</v>
      </c>
      <c r="L682" s="4">
        <v>3.8198969999999999E-2</v>
      </c>
      <c r="N682" s="3"/>
    </row>
    <row r="683" spans="1:14">
      <c r="A683" s="4" t="s">
        <v>385</v>
      </c>
      <c r="B683" s="4">
        <v>18186324429</v>
      </c>
      <c r="C683" s="5">
        <v>43307.620532407411</v>
      </c>
      <c r="D683" s="4">
        <v>0.16097549999999999</v>
      </c>
      <c r="E683" s="4">
        <v>4.7280920000000002</v>
      </c>
      <c r="F683" s="4" t="s">
        <v>20</v>
      </c>
      <c r="G683" s="4">
        <v>1.935009E-2</v>
      </c>
      <c r="H683" s="4">
        <v>107</v>
      </c>
      <c r="I683" s="4">
        <v>1.0252540000000001</v>
      </c>
      <c r="J683" s="4">
        <v>4970.9089999999997</v>
      </c>
      <c r="K683" s="4">
        <v>0.24284520000000001</v>
      </c>
      <c r="L683" s="4">
        <v>3.1468179999999998E-2</v>
      </c>
      <c r="N683" s="3"/>
    </row>
    <row r="684" spans="1:14">
      <c r="A684" s="4" t="s">
        <v>386</v>
      </c>
      <c r="B684" s="4">
        <v>18186324429</v>
      </c>
      <c r="C684" s="5">
        <v>43307.620613425926</v>
      </c>
      <c r="D684" s="4">
        <v>0.1566409</v>
      </c>
      <c r="E684" s="4">
        <v>4.6967239999999997</v>
      </c>
      <c r="F684" s="4" t="s">
        <v>19</v>
      </c>
      <c r="G684" s="4">
        <v>2.209382E-2</v>
      </c>
      <c r="H684" s="4">
        <v>109</v>
      </c>
      <c r="I684" s="4">
        <v>1.0259130000000001</v>
      </c>
      <c r="J684" s="4">
        <v>4974.1049999999996</v>
      </c>
      <c r="K684" s="4">
        <v>0.23794499999999999</v>
      </c>
      <c r="L684" s="4">
        <v>3.0598400000000001E-2</v>
      </c>
      <c r="N684" s="3"/>
    </row>
    <row r="685" spans="1:14">
      <c r="A685" s="4" t="s">
        <v>386</v>
      </c>
      <c r="B685" s="4">
        <v>18186324429</v>
      </c>
      <c r="C685" s="5">
        <v>43307.620671296296</v>
      </c>
      <c r="D685" s="4">
        <v>0.15544959999999999</v>
      </c>
      <c r="E685" s="4">
        <v>4.7015630000000002</v>
      </c>
      <c r="F685" s="4" t="s">
        <v>20</v>
      </c>
      <c r="G685" s="4">
        <v>1.9152430000000002E-2</v>
      </c>
      <c r="H685" s="4">
        <v>108</v>
      </c>
      <c r="I685" s="4">
        <v>1.0253270000000001</v>
      </c>
      <c r="J685" s="4">
        <v>4971.2650000000003</v>
      </c>
      <c r="K685" s="4">
        <v>0.23281579999999999</v>
      </c>
      <c r="L685" s="4">
        <v>3.3097509999999997E-2</v>
      </c>
      <c r="N685" s="3"/>
    </row>
    <row r="686" spans="1:14">
      <c r="A686" s="4" t="s">
        <v>387</v>
      </c>
      <c r="B686" s="4">
        <v>18186324429</v>
      </c>
      <c r="C686" s="5">
        <v>43307.620752314811</v>
      </c>
      <c r="D686" s="4">
        <v>0.16471659999999999</v>
      </c>
      <c r="E686" s="4">
        <v>4.6583560000000004</v>
      </c>
      <c r="F686" s="4" t="s">
        <v>19</v>
      </c>
      <c r="G686" s="4">
        <v>2.144513E-2</v>
      </c>
      <c r="H686" s="4">
        <v>107</v>
      </c>
      <c r="I686" s="4">
        <v>1.025928</v>
      </c>
      <c r="J686" s="4">
        <v>4974.1760000000004</v>
      </c>
      <c r="K686" s="4">
        <v>0.2462791</v>
      </c>
      <c r="L686" s="4">
        <v>3.7036689999999997E-2</v>
      </c>
      <c r="N686" s="3"/>
    </row>
    <row r="687" spans="1:14">
      <c r="A687" s="4" t="s">
        <v>387</v>
      </c>
      <c r="B687" s="4">
        <v>18186324429</v>
      </c>
      <c r="C687" s="5">
        <v>43307.620810185188</v>
      </c>
      <c r="D687" s="4">
        <v>0.16788529999999999</v>
      </c>
      <c r="E687" s="4">
        <v>4.6441540000000003</v>
      </c>
      <c r="F687" s="4" t="s">
        <v>20</v>
      </c>
      <c r="G687" s="4">
        <v>1.8818410000000001E-2</v>
      </c>
      <c r="H687" s="4">
        <v>106</v>
      </c>
      <c r="I687" s="4">
        <v>1.025957</v>
      </c>
      <c r="J687" s="4">
        <v>4974.3180000000002</v>
      </c>
      <c r="K687" s="4">
        <v>0.25566470000000002</v>
      </c>
      <c r="L687" s="4">
        <v>3.2011299999999999E-2</v>
      </c>
      <c r="N687" s="3"/>
    </row>
    <row r="688" spans="1:14">
      <c r="A688" s="4" t="s">
        <v>388</v>
      </c>
      <c r="B688" s="4">
        <v>18186324429</v>
      </c>
      <c r="C688" s="5">
        <v>43307.620891203704</v>
      </c>
      <c r="D688" s="4">
        <v>0.16204560000000001</v>
      </c>
      <c r="E688" s="4">
        <v>4.6284080000000003</v>
      </c>
      <c r="F688" s="4" t="s">
        <v>19</v>
      </c>
      <c r="G688" s="4">
        <v>1.9738660000000002E-2</v>
      </c>
      <c r="H688" s="4">
        <v>104</v>
      </c>
      <c r="I688" s="4">
        <v>1.025957</v>
      </c>
      <c r="J688" s="4">
        <v>4974.3180000000002</v>
      </c>
      <c r="K688" s="4">
        <v>0.2415156</v>
      </c>
      <c r="L688" s="4">
        <v>3.6386540000000002E-2</v>
      </c>
      <c r="N688" s="3"/>
    </row>
    <row r="689" spans="1:14">
      <c r="A689" s="4" t="s">
        <v>388</v>
      </c>
      <c r="B689" s="4">
        <v>18186324429</v>
      </c>
      <c r="C689" s="5">
        <v>43307.620949074073</v>
      </c>
      <c r="D689" s="4">
        <v>0.1603687</v>
      </c>
      <c r="E689" s="4">
        <v>4.605391</v>
      </c>
      <c r="F689" s="4" t="s">
        <v>20</v>
      </c>
      <c r="G689" s="4">
        <v>1.883777E-2</v>
      </c>
      <c r="H689" s="4">
        <v>107</v>
      </c>
      <c r="I689" s="4">
        <v>1.025957</v>
      </c>
      <c r="J689" s="4">
        <v>4974.3180000000002</v>
      </c>
      <c r="K689" s="4">
        <v>0.2542237</v>
      </c>
      <c r="L689" s="4">
        <v>2.8236810000000001E-2</v>
      </c>
      <c r="N689" s="3"/>
    </row>
    <row r="690" spans="1:14">
      <c r="A690" s="4" t="s">
        <v>389</v>
      </c>
      <c r="B690" s="4">
        <v>18186324429</v>
      </c>
      <c r="C690" s="5">
        <v>43307.621030092596</v>
      </c>
      <c r="D690" s="4">
        <v>0.16253970000000001</v>
      </c>
      <c r="E690" s="4">
        <v>4.5760969999999999</v>
      </c>
      <c r="F690" s="4" t="s">
        <v>19</v>
      </c>
      <c r="G690" s="4">
        <v>1.9609629999999999E-2</v>
      </c>
      <c r="H690" s="4">
        <v>105</v>
      </c>
      <c r="I690" s="4">
        <v>1.0251950000000001</v>
      </c>
      <c r="J690" s="4">
        <v>4970.625</v>
      </c>
      <c r="K690" s="4">
        <v>0.24897749999999999</v>
      </c>
      <c r="L690" s="4">
        <v>2.9236479999999999E-2</v>
      </c>
      <c r="N690" s="3"/>
    </row>
    <row r="691" spans="1:14">
      <c r="A691" s="4" t="s">
        <v>389</v>
      </c>
      <c r="B691" s="4">
        <v>18186324429</v>
      </c>
      <c r="C691" s="5">
        <v>43307.621087962965</v>
      </c>
      <c r="D691" s="4">
        <v>0.16848189999999999</v>
      </c>
      <c r="E691" s="4">
        <v>4.5433899999999996</v>
      </c>
      <c r="F691" s="4" t="s">
        <v>20</v>
      </c>
      <c r="G691" s="4">
        <v>1.8596709999999999E-2</v>
      </c>
      <c r="H691" s="4">
        <v>106</v>
      </c>
      <c r="I691" s="4">
        <v>1.0257959999999999</v>
      </c>
      <c r="J691" s="4">
        <v>4973.5370000000003</v>
      </c>
      <c r="K691" s="4">
        <v>0.26768069999999999</v>
      </c>
      <c r="L691" s="4">
        <v>2.8599220000000002E-2</v>
      </c>
      <c r="N691" s="3"/>
    </row>
    <row r="692" spans="1:14">
      <c r="A692" s="4" t="s">
        <v>390</v>
      </c>
      <c r="B692" s="4">
        <v>18186324429</v>
      </c>
      <c r="C692" s="5">
        <v>43307.621168981481</v>
      </c>
      <c r="D692" s="4">
        <v>0.15370429999999999</v>
      </c>
      <c r="E692" s="4">
        <v>4.5230399999999999</v>
      </c>
      <c r="F692" s="4" t="s">
        <v>19</v>
      </c>
      <c r="G692" s="4">
        <v>2.0218139999999999E-2</v>
      </c>
      <c r="H692" s="4">
        <v>106</v>
      </c>
      <c r="I692" s="4">
        <v>1.0258689999999999</v>
      </c>
      <c r="J692" s="4">
        <v>4973.8919999999998</v>
      </c>
      <c r="K692" s="4">
        <v>0.24387639999999999</v>
      </c>
      <c r="L692" s="4">
        <v>2.181984E-2</v>
      </c>
      <c r="N692" s="3"/>
    </row>
    <row r="693" spans="1:14">
      <c r="A693" s="4" t="s">
        <v>390</v>
      </c>
      <c r="B693" s="4">
        <v>18186324429</v>
      </c>
      <c r="C693" s="5">
        <v>43307.62122685185</v>
      </c>
      <c r="D693" s="4">
        <v>0.14829809999999999</v>
      </c>
      <c r="E693" s="4">
        <v>4.4775330000000002</v>
      </c>
      <c r="F693" s="4" t="s">
        <v>20</v>
      </c>
      <c r="G693" s="4">
        <v>1.862633E-2</v>
      </c>
      <c r="H693" s="4">
        <v>106</v>
      </c>
      <c r="I693" s="4">
        <v>1.026016</v>
      </c>
      <c r="J693" s="4">
        <v>4974.6030000000001</v>
      </c>
      <c r="K693" s="4">
        <v>0.23794290000000001</v>
      </c>
      <c r="L693" s="4">
        <v>2.1570619999999999E-2</v>
      </c>
      <c r="N693" s="3"/>
    </row>
    <row r="694" spans="1:14">
      <c r="A694" s="4" t="s">
        <v>391</v>
      </c>
      <c r="B694" s="4">
        <v>18186324429</v>
      </c>
      <c r="C694" s="5">
        <v>43307.621307870373</v>
      </c>
      <c r="D694" s="4">
        <v>0.14596239999999999</v>
      </c>
      <c r="E694" s="4">
        <v>4.460013</v>
      </c>
      <c r="F694" s="4" t="s">
        <v>19</v>
      </c>
      <c r="G694" s="4">
        <v>1.9393790000000001E-2</v>
      </c>
      <c r="H694" s="4">
        <v>109</v>
      </c>
      <c r="I694" s="4">
        <v>0.99235340000000005</v>
      </c>
      <c r="J694" s="4">
        <v>4811.3919999999998</v>
      </c>
      <c r="K694" s="4">
        <v>0.22744339999999999</v>
      </c>
      <c r="L694" s="4">
        <v>1.9513260000000001E-2</v>
      </c>
      <c r="N694" s="3"/>
    </row>
    <row r="695" spans="1:14">
      <c r="A695" s="4" t="s">
        <v>391</v>
      </c>
      <c r="B695" s="4">
        <v>18186324429</v>
      </c>
      <c r="C695" s="5">
        <v>43307.621365740742</v>
      </c>
      <c r="D695" s="4">
        <v>0.1483623</v>
      </c>
      <c r="E695" s="4">
        <v>4.4334319999999998</v>
      </c>
      <c r="F695" s="4" t="s">
        <v>20</v>
      </c>
      <c r="G695" s="4">
        <v>1.9167679999999999E-2</v>
      </c>
      <c r="H695" s="4">
        <v>106</v>
      </c>
      <c r="I695" s="4">
        <v>1.0267189999999999</v>
      </c>
      <c r="J695" s="4">
        <v>4978.0119999999997</v>
      </c>
      <c r="K695" s="4">
        <v>0.23783109999999999</v>
      </c>
      <c r="L695" s="4">
        <v>2.8245050000000001E-2</v>
      </c>
      <c r="N695" s="3"/>
    </row>
    <row r="696" spans="1:14">
      <c r="A696" s="4" t="s">
        <v>392</v>
      </c>
      <c r="B696" s="4">
        <v>18186324429</v>
      </c>
      <c r="C696" s="5">
        <v>43307.621446759258</v>
      </c>
      <c r="D696" s="4">
        <v>0.1398604</v>
      </c>
      <c r="E696" s="4">
        <v>4.4104739999999998</v>
      </c>
      <c r="F696" s="4" t="s">
        <v>19</v>
      </c>
      <c r="G696" s="4">
        <v>1.8572660000000001E-2</v>
      </c>
      <c r="H696" s="4">
        <v>108</v>
      </c>
      <c r="I696" s="4">
        <v>1.026602</v>
      </c>
      <c r="J696" s="4">
        <v>4977.4430000000002</v>
      </c>
      <c r="K696" s="4">
        <v>0.22030259999999999</v>
      </c>
      <c r="L696" s="4">
        <v>2.3953700000000001E-2</v>
      </c>
      <c r="N696" s="3"/>
    </row>
    <row r="697" spans="1:14">
      <c r="A697" s="4" t="s">
        <v>392</v>
      </c>
      <c r="B697" s="4">
        <v>18186324429</v>
      </c>
      <c r="C697" s="5">
        <v>43307.621493055558</v>
      </c>
      <c r="D697" s="4">
        <v>0.1973309</v>
      </c>
      <c r="E697" s="4">
        <v>4.3841789999999996</v>
      </c>
      <c r="F697" s="4" t="s">
        <v>20</v>
      </c>
      <c r="G697" s="4">
        <v>2.126478E-2</v>
      </c>
      <c r="H697" s="4">
        <v>111</v>
      </c>
      <c r="I697" s="4">
        <v>1.025239</v>
      </c>
      <c r="J697" s="4">
        <v>4970.8379999999997</v>
      </c>
      <c r="K697" s="4">
        <v>0.27673049999999999</v>
      </c>
      <c r="L697" s="4">
        <v>7.4845190000000006E-2</v>
      </c>
      <c r="N697" s="3"/>
    </row>
    <row r="698" spans="1:14">
      <c r="A698" s="4" t="s">
        <v>393</v>
      </c>
      <c r="B698" s="4">
        <v>18186324429</v>
      </c>
      <c r="C698" s="5">
        <v>43307.621574074074</v>
      </c>
      <c r="D698" s="4">
        <v>0.12828639999999999</v>
      </c>
      <c r="E698" s="4">
        <v>4.3835179999999996</v>
      </c>
      <c r="F698" s="4" t="s">
        <v>19</v>
      </c>
      <c r="G698" s="4">
        <v>2.016828E-2</v>
      </c>
      <c r="H698" s="4">
        <v>105</v>
      </c>
      <c r="I698" s="4">
        <v>1.0254300000000001</v>
      </c>
      <c r="J698" s="4">
        <v>4971.7619999999997</v>
      </c>
      <c r="K698" s="4">
        <v>0.20574429999999999</v>
      </c>
      <c r="L698" s="4">
        <v>2.5046889999999999E-2</v>
      </c>
      <c r="N698" s="3"/>
    </row>
    <row r="699" spans="1:14">
      <c r="A699" s="4" t="s">
        <v>393</v>
      </c>
      <c r="B699" s="4">
        <v>18186324429</v>
      </c>
      <c r="C699" s="5">
        <v>43307.621631944443</v>
      </c>
      <c r="D699" s="4">
        <v>0.1614843</v>
      </c>
      <c r="E699" s="4">
        <v>4.3884040000000004</v>
      </c>
      <c r="F699" s="4" t="s">
        <v>20</v>
      </c>
      <c r="G699" s="4">
        <v>2.25296E-2</v>
      </c>
      <c r="H699" s="4">
        <v>110</v>
      </c>
      <c r="I699" s="4">
        <v>1.0256350000000001</v>
      </c>
      <c r="J699" s="4">
        <v>4972.7550000000001</v>
      </c>
      <c r="K699" s="4">
        <v>0.23824519999999999</v>
      </c>
      <c r="L699" s="4">
        <v>5.4390889999999997E-2</v>
      </c>
      <c r="N699" s="3"/>
    </row>
    <row r="700" spans="1:14">
      <c r="A700" s="4" t="s">
        <v>394</v>
      </c>
      <c r="B700" s="4">
        <v>18186324429</v>
      </c>
      <c r="C700" s="5">
        <v>43307.621712962966</v>
      </c>
      <c r="D700" s="4">
        <v>0.13549030000000001</v>
      </c>
      <c r="E700" s="4">
        <v>4.4069669999999999</v>
      </c>
      <c r="F700" s="4" t="s">
        <v>19</v>
      </c>
      <c r="G700" s="4">
        <v>1.8993779999999998E-2</v>
      </c>
      <c r="H700" s="4">
        <v>107</v>
      </c>
      <c r="I700" s="4">
        <v>1.0257229999999999</v>
      </c>
      <c r="J700" s="4">
        <v>4973.1819999999998</v>
      </c>
      <c r="K700" s="4">
        <v>0.2188698</v>
      </c>
      <c r="L700" s="4">
        <v>2.4448950000000001E-2</v>
      </c>
      <c r="N700" s="3"/>
    </row>
    <row r="701" spans="1:14">
      <c r="A701" s="4" t="s">
        <v>394</v>
      </c>
      <c r="B701" s="4">
        <v>18186324429</v>
      </c>
      <c r="C701" s="5">
        <v>43307.621770833335</v>
      </c>
      <c r="D701" s="4">
        <v>0.1715179</v>
      </c>
      <c r="E701" s="4">
        <v>4.4184599999999996</v>
      </c>
      <c r="F701" s="4" t="s">
        <v>20</v>
      </c>
      <c r="G701" s="4">
        <v>1.8481460000000002E-2</v>
      </c>
      <c r="H701" s="4">
        <v>112</v>
      </c>
      <c r="I701" s="4">
        <v>1.025488</v>
      </c>
      <c r="J701" s="4">
        <v>4972.0460000000003</v>
      </c>
      <c r="K701" s="4">
        <v>0.26243640000000001</v>
      </c>
      <c r="L701" s="4">
        <v>4.9000420000000003E-2</v>
      </c>
      <c r="N701" s="3"/>
    </row>
    <row r="702" spans="1:14">
      <c r="A702" s="4" t="s">
        <v>395</v>
      </c>
      <c r="B702" s="4">
        <v>18186324429</v>
      </c>
      <c r="C702" s="5">
        <v>43307.621851851851</v>
      </c>
      <c r="D702" s="4">
        <v>0.14141400000000001</v>
      </c>
      <c r="E702" s="4">
        <v>4.4294719999999996</v>
      </c>
      <c r="F702" s="4" t="s">
        <v>19</v>
      </c>
      <c r="G702" s="4">
        <v>2.292286E-2</v>
      </c>
      <c r="H702" s="4">
        <v>107</v>
      </c>
      <c r="I702" s="4">
        <v>1.0257959999999999</v>
      </c>
      <c r="J702" s="4">
        <v>4973.5370000000003</v>
      </c>
      <c r="K702" s="4">
        <v>0.2221825</v>
      </c>
      <c r="L702" s="4">
        <v>2.1056310000000002E-2</v>
      </c>
      <c r="N702" s="3"/>
    </row>
    <row r="703" spans="1:14">
      <c r="A703" s="4" t="s">
        <v>395</v>
      </c>
      <c r="B703" s="4">
        <v>18186324429</v>
      </c>
      <c r="C703" s="5">
        <v>43307.62190972222</v>
      </c>
      <c r="D703" s="4">
        <v>0.1628665</v>
      </c>
      <c r="E703" s="4">
        <v>4.4524699999999999</v>
      </c>
      <c r="F703" s="4" t="s">
        <v>20</v>
      </c>
      <c r="G703" s="4">
        <v>1.812486E-2</v>
      </c>
      <c r="H703" s="4">
        <v>112</v>
      </c>
      <c r="I703" s="4">
        <v>1.025093</v>
      </c>
      <c r="J703" s="4">
        <v>4970.1279999999997</v>
      </c>
      <c r="K703" s="4">
        <v>0.24113950000000001</v>
      </c>
      <c r="L703" s="4">
        <v>5.7055469999999997E-2</v>
      </c>
      <c r="N703" s="3"/>
    </row>
    <row r="704" spans="1:14">
      <c r="A704" s="4" t="s">
        <v>396</v>
      </c>
      <c r="B704" s="4">
        <v>18186324429</v>
      </c>
      <c r="C704" s="5">
        <v>43307.621990740743</v>
      </c>
      <c r="D704" s="4">
        <v>0.1501884</v>
      </c>
      <c r="E704" s="4">
        <v>4.4935590000000003</v>
      </c>
      <c r="F704" s="4" t="s">
        <v>19</v>
      </c>
      <c r="G704" s="4">
        <v>2.563375E-2</v>
      </c>
      <c r="H704" s="4">
        <v>102</v>
      </c>
      <c r="I704" s="4">
        <v>1.025766</v>
      </c>
      <c r="J704" s="4">
        <v>4973.3950000000004</v>
      </c>
      <c r="K704" s="4">
        <v>0.23317599999999999</v>
      </c>
      <c r="L704" s="4">
        <v>2.6490840000000002E-2</v>
      </c>
      <c r="N704" s="3"/>
    </row>
    <row r="705" spans="1:14">
      <c r="A705" s="4" t="s">
        <v>396</v>
      </c>
      <c r="B705" s="4">
        <v>18186324429</v>
      </c>
      <c r="C705" s="5">
        <v>43307.622048611112</v>
      </c>
      <c r="D705" s="4">
        <v>0.1913067</v>
      </c>
      <c r="E705" s="4">
        <v>4.5331270000000004</v>
      </c>
      <c r="F705" s="4" t="s">
        <v>20</v>
      </c>
      <c r="G705" s="4">
        <v>1.76445E-2</v>
      </c>
      <c r="H705" s="4">
        <v>108</v>
      </c>
      <c r="I705" s="4">
        <v>1.026133</v>
      </c>
      <c r="J705" s="4">
        <v>4975.1710000000003</v>
      </c>
      <c r="K705" s="4">
        <v>0.286771</v>
      </c>
      <c r="L705" s="4">
        <v>4.9646040000000002E-2</v>
      </c>
      <c r="N705" s="3"/>
    </row>
    <row r="706" spans="1:14">
      <c r="A706" s="4" t="s">
        <v>397</v>
      </c>
      <c r="B706" s="4">
        <v>18186324429</v>
      </c>
      <c r="C706" s="5">
        <v>43307.622129629628</v>
      </c>
      <c r="D706" s="4">
        <v>0.1473999</v>
      </c>
      <c r="E706" s="4">
        <v>4.5682070000000001</v>
      </c>
      <c r="F706" s="4" t="s">
        <v>19</v>
      </c>
      <c r="G706" s="4">
        <v>2.3013479999999999E-2</v>
      </c>
      <c r="H706" s="4">
        <v>106</v>
      </c>
      <c r="I706" s="4">
        <v>1.025766</v>
      </c>
      <c r="J706" s="4">
        <v>4973.3950000000004</v>
      </c>
      <c r="K706" s="4">
        <v>0.23089850000000001</v>
      </c>
      <c r="L706" s="4">
        <v>2.5564610000000001E-2</v>
      </c>
      <c r="N706" s="3"/>
    </row>
    <row r="707" spans="1:14">
      <c r="A707" s="4" t="s">
        <v>397</v>
      </c>
      <c r="B707" s="4">
        <v>18186324429</v>
      </c>
      <c r="C707" s="5">
        <v>43307.622187499997</v>
      </c>
      <c r="D707" s="4">
        <v>0.17619080000000001</v>
      </c>
      <c r="E707" s="4">
        <v>4.5881679999999996</v>
      </c>
      <c r="F707" s="4" t="s">
        <v>20</v>
      </c>
      <c r="G707" s="4">
        <v>1.9095250000000001E-2</v>
      </c>
      <c r="H707" s="4">
        <v>108</v>
      </c>
      <c r="I707" s="4">
        <v>1.0255609999999999</v>
      </c>
      <c r="J707" s="4">
        <v>4972.3999999999996</v>
      </c>
      <c r="K707" s="4">
        <v>0.2526099</v>
      </c>
      <c r="L707" s="4">
        <v>5.783162E-2</v>
      </c>
      <c r="N707" s="3"/>
    </row>
    <row r="708" spans="1:14">
      <c r="A708" s="4" t="s">
        <v>398</v>
      </c>
      <c r="B708" s="4">
        <v>18186324429</v>
      </c>
      <c r="C708" s="5">
        <v>43307.62226851852</v>
      </c>
      <c r="D708" s="4">
        <v>0.14850959999999999</v>
      </c>
      <c r="E708" s="4">
        <v>4.6080139999999998</v>
      </c>
      <c r="F708" s="4" t="s">
        <v>19</v>
      </c>
      <c r="G708" s="4">
        <v>2.0866240000000001E-2</v>
      </c>
      <c r="H708" s="4">
        <v>103</v>
      </c>
      <c r="I708" s="4">
        <v>1.02521</v>
      </c>
      <c r="J708" s="4">
        <v>4970.6959999999999</v>
      </c>
      <c r="K708" s="4">
        <v>0.2250866</v>
      </c>
      <c r="L708" s="4">
        <v>3.1615129999999998E-2</v>
      </c>
      <c r="N708" s="3"/>
    </row>
    <row r="709" spans="1:14">
      <c r="A709" s="4" t="s">
        <v>398</v>
      </c>
      <c r="B709" s="4">
        <v>18186324429</v>
      </c>
      <c r="C709" s="5">
        <v>43307.62232638889</v>
      </c>
      <c r="D709" s="4">
        <v>0.19920969999999999</v>
      </c>
      <c r="E709" s="4">
        <v>4.6196210000000004</v>
      </c>
      <c r="F709" s="4" t="s">
        <v>20</v>
      </c>
      <c r="G709" s="4">
        <v>1.8612839999999999E-2</v>
      </c>
      <c r="H709" s="4">
        <v>118</v>
      </c>
      <c r="I709" s="4">
        <v>1.0254300000000001</v>
      </c>
      <c r="J709" s="4">
        <v>4971.7619999999997</v>
      </c>
      <c r="K709" s="4">
        <v>0.28038940000000001</v>
      </c>
      <c r="L709" s="4">
        <v>7.2849209999999998E-2</v>
      </c>
      <c r="N709" s="3"/>
    </row>
    <row r="710" spans="1:14">
      <c r="A710" s="4" t="s">
        <v>399</v>
      </c>
      <c r="B710" s="4">
        <v>18186324429</v>
      </c>
      <c r="C710" s="5">
        <v>43307.622407407405</v>
      </c>
      <c r="D710" s="4">
        <v>0.15806210000000001</v>
      </c>
      <c r="E710" s="4">
        <v>4.6436570000000001</v>
      </c>
      <c r="F710" s="4" t="s">
        <v>19</v>
      </c>
      <c r="G710" s="4">
        <v>2.1253049999999999E-2</v>
      </c>
      <c r="H710" s="4">
        <v>105</v>
      </c>
      <c r="I710" s="4">
        <v>1.025576</v>
      </c>
      <c r="J710" s="4">
        <v>4972.4719999999998</v>
      </c>
      <c r="K710" s="4">
        <v>0.23910970000000001</v>
      </c>
      <c r="L710" s="4">
        <v>2.890713E-2</v>
      </c>
      <c r="N710" s="3"/>
    </row>
    <row r="711" spans="1:14">
      <c r="A711" s="4" t="s">
        <v>399</v>
      </c>
      <c r="B711" s="4">
        <v>18186324429</v>
      </c>
      <c r="C711" s="5">
        <v>43307.622465277775</v>
      </c>
      <c r="D711" s="4">
        <v>0.16789989999999999</v>
      </c>
      <c r="E711" s="4">
        <v>4.6507389999999997</v>
      </c>
      <c r="F711" s="4" t="s">
        <v>20</v>
      </c>
      <c r="G711" s="4">
        <v>1.8609029999999999E-2</v>
      </c>
      <c r="H711" s="4">
        <v>111</v>
      </c>
      <c r="I711" s="4">
        <v>1.026133</v>
      </c>
      <c r="J711" s="4">
        <v>4975.1710000000003</v>
      </c>
      <c r="K711" s="4">
        <v>0.24742169999999999</v>
      </c>
      <c r="L711" s="4">
        <v>5.1553479999999999E-2</v>
      </c>
      <c r="N711" s="3"/>
    </row>
    <row r="712" spans="1:14">
      <c r="A712" s="4" t="s">
        <v>400</v>
      </c>
      <c r="B712" s="4">
        <v>18186324429</v>
      </c>
      <c r="C712" s="5">
        <v>43307.622546296298</v>
      </c>
      <c r="D712" s="4">
        <v>0.1578398</v>
      </c>
      <c r="E712" s="4">
        <v>4.6783849999999996</v>
      </c>
      <c r="F712" s="4" t="s">
        <v>19</v>
      </c>
      <c r="G712" s="4">
        <v>2.0280309999999999E-2</v>
      </c>
      <c r="H712" s="4">
        <v>106</v>
      </c>
      <c r="I712" s="4">
        <v>1.0261480000000001</v>
      </c>
      <c r="J712" s="4">
        <v>4975.2420000000002</v>
      </c>
      <c r="K712" s="4">
        <v>0.24257870000000001</v>
      </c>
      <c r="L712" s="4">
        <v>3.2607829999999997E-2</v>
      </c>
      <c r="N712" s="3"/>
    </row>
    <row r="713" spans="1:14">
      <c r="A713" s="4" t="s">
        <v>400</v>
      </c>
      <c r="B713" s="4">
        <v>18186324429</v>
      </c>
      <c r="C713" s="5">
        <v>43307.622604166667</v>
      </c>
      <c r="D713" s="4">
        <v>0.2078305</v>
      </c>
      <c r="E713" s="4">
        <v>4.694204</v>
      </c>
      <c r="F713" s="4" t="s">
        <v>20</v>
      </c>
      <c r="G713" s="4">
        <v>1.9255080000000001E-2</v>
      </c>
      <c r="H713" s="4">
        <v>114</v>
      </c>
      <c r="I713" s="4">
        <v>1.025766</v>
      </c>
      <c r="J713" s="4">
        <v>4973.3950000000004</v>
      </c>
      <c r="K713" s="4">
        <v>0.29696050000000002</v>
      </c>
      <c r="L713" s="4">
        <v>7.7680750000000007E-2</v>
      </c>
      <c r="N713" s="3"/>
    </row>
    <row r="714" spans="1:14">
      <c r="A714" s="4" t="s">
        <v>401</v>
      </c>
      <c r="B714" s="4">
        <v>18186324429</v>
      </c>
      <c r="C714" s="5">
        <v>43307.622685185182</v>
      </c>
      <c r="D714" s="4">
        <v>0.17720540000000001</v>
      </c>
      <c r="E714" s="4">
        <v>4.7174370000000003</v>
      </c>
      <c r="F714" s="4" t="s">
        <v>19</v>
      </c>
      <c r="G714" s="4">
        <v>1.9865049999999999E-2</v>
      </c>
      <c r="H714" s="4">
        <v>106</v>
      </c>
      <c r="I714" s="4">
        <v>1.025766</v>
      </c>
      <c r="J714" s="4">
        <v>4973.3950000000004</v>
      </c>
      <c r="K714" s="4">
        <v>0.36264809999999997</v>
      </c>
      <c r="L714" s="4">
        <v>4.2042009999999998E-2</v>
      </c>
      <c r="N714" s="3"/>
    </row>
    <row r="715" spans="1:14">
      <c r="A715" s="4" t="s">
        <v>401</v>
      </c>
      <c r="B715" s="4">
        <v>18186324429</v>
      </c>
      <c r="C715" s="5">
        <v>43307.622731481482</v>
      </c>
      <c r="D715" s="4">
        <v>0.22716620000000001</v>
      </c>
      <c r="E715" s="4">
        <v>4.7299870000000004</v>
      </c>
      <c r="F715" s="4" t="s">
        <v>20</v>
      </c>
      <c r="G715" s="4">
        <v>2.152109E-2</v>
      </c>
      <c r="H715" s="4">
        <v>110</v>
      </c>
      <c r="I715" s="4">
        <v>1.026016</v>
      </c>
      <c r="J715" s="4">
        <v>4974.6030000000001</v>
      </c>
      <c r="K715" s="4">
        <v>0.32899590000000001</v>
      </c>
      <c r="L715" s="4">
        <v>9.0924619999999998E-2</v>
      </c>
      <c r="N715" s="3"/>
    </row>
    <row r="716" spans="1:14">
      <c r="A716" s="4" t="s">
        <v>402</v>
      </c>
      <c r="B716" s="4">
        <v>18186324429</v>
      </c>
      <c r="C716" s="5">
        <v>43307.622824074075</v>
      </c>
      <c r="D716" s="4">
        <v>0.16546640000000001</v>
      </c>
      <c r="E716" s="4">
        <v>4.7426050000000002</v>
      </c>
      <c r="F716" s="4" t="s">
        <v>19</v>
      </c>
      <c r="G716" s="4">
        <v>1.9788219999999999E-2</v>
      </c>
      <c r="H716" s="4">
        <v>108</v>
      </c>
      <c r="I716" s="4">
        <v>1.0258400000000001</v>
      </c>
      <c r="J716" s="4">
        <v>4973.75</v>
      </c>
      <c r="K716" s="4">
        <v>0.25062760000000001</v>
      </c>
      <c r="L716" s="4">
        <v>3.6889070000000003E-2</v>
      </c>
      <c r="N716" s="3"/>
    </row>
    <row r="717" spans="1:14">
      <c r="A717" s="4" t="s">
        <v>402</v>
      </c>
      <c r="B717" s="4">
        <v>18186324429</v>
      </c>
      <c r="C717" s="5">
        <v>43307.622870370367</v>
      </c>
      <c r="D717" s="4">
        <v>0.19456590000000001</v>
      </c>
      <c r="E717" s="4">
        <v>4.7623119999999997</v>
      </c>
      <c r="F717" s="4" t="s">
        <v>20</v>
      </c>
      <c r="G717" s="4">
        <v>1.951754E-2</v>
      </c>
      <c r="H717" s="4">
        <v>108</v>
      </c>
      <c r="I717" s="4">
        <v>1.0256050000000001</v>
      </c>
      <c r="J717" s="4">
        <v>4972.6130000000003</v>
      </c>
      <c r="K717" s="4">
        <v>0.28059689999999998</v>
      </c>
      <c r="L717" s="4">
        <v>6.6876080000000004E-2</v>
      </c>
      <c r="N717" s="3"/>
    </row>
    <row r="718" spans="1:14">
      <c r="A718" s="4" t="s">
        <v>403</v>
      </c>
      <c r="B718" s="4">
        <v>18186324429</v>
      </c>
      <c r="C718" s="5">
        <v>43307.62295138889</v>
      </c>
      <c r="D718" s="4">
        <v>0.15779589999999999</v>
      </c>
      <c r="E718" s="4">
        <v>4.7703579999999999</v>
      </c>
      <c r="F718" s="4" t="s">
        <v>19</v>
      </c>
      <c r="G718" s="4">
        <v>1.9565340000000001E-2</v>
      </c>
      <c r="H718" s="4">
        <v>106</v>
      </c>
      <c r="I718" s="4">
        <v>1.024624</v>
      </c>
      <c r="J718" s="4">
        <v>4967.8549999999996</v>
      </c>
      <c r="K718" s="4">
        <v>0.2257025</v>
      </c>
      <c r="L718" s="4">
        <v>3.5422479999999999E-2</v>
      </c>
      <c r="N718" s="3"/>
    </row>
    <row r="719" spans="1:14">
      <c r="A719" s="4" t="s">
        <v>403</v>
      </c>
      <c r="B719" s="4">
        <v>18186324429</v>
      </c>
      <c r="C719" s="5">
        <v>43307.62300925926</v>
      </c>
      <c r="D719" s="4">
        <v>0.1907285</v>
      </c>
      <c r="E719" s="4">
        <v>4.7847759999999999</v>
      </c>
      <c r="F719" s="4" t="s">
        <v>20</v>
      </c>
      <c r="G719" s="4">
        <v>1.8385559999999999E-2</v>
      </c>
      <c r="H719" s="4">
        <v>115</v>
      </c>
      <c r="I719" s="4">
        <v>1.025547</v>
      </c>
      <c r="J719" s="4">
        <v>4972.33</v>
      </c>
      <c r="K719" s="4">
        <v>0.27369860000000001</v>
      </c>
      <c r="L719" s="4">
        <v>6.4864119999999997E-2</v>
      </c>
      <c r="N719" s="3"/>
    </row>
    <row r="720" spans="1:14">
      <c r="A720" s="4" t="s">
        <v>404</v>
      </c>
      <c r="B720" s="4">
        <v>18186324429</v>
      </c>
      <c r="C720" s="5">
        <v>43307.623090277775</v>
      </c>
      <c r="D720" s="4">
        <v>0.16824529999999999</v>
      </c>
      <c r="E720" s="4">
        <v>4.7903079999999996</v>
      </c>
      <c r="F720" s="4" t="s">
        <v>19</v>
      </c>
      <c r="G720" s="4">
        <v>2.106419E-2</v>
      </c>
      <c r="H720" s="4">
        <v>104</v>
      </c>
      <c r="I720" s="4">
        <v>1.025137</v>
      </c>
      <c r="J720" s="4">
        <v>4970.3410000000003</v>
      </c>
      <c r="K720" s="4">
        <v>0.24712480000000001</v>
      </c>
      <c r="L720" s="4">
        <v>3.8377710000000002E-2</v>
      </c>
      <c r="N720" s="3"/>
    </row>
    <row r="721" spans="1:14">
      <c r="A721" s="4" t="s">
        <v>404</v>
      </c>
      <c r="B721" s="4">
        <v>18186324429</v>
      </c>
      <c r="C721" s="5">
        <v>43307.623148148145</v>
      </c>
      <c r="D721" s="4">
        <v>0.17502780000000001</v>
      </c>
      <c r="E721" s="4">
        <v>4.8031879999999996</v>
      </c>
      <c r="F721" s="4" t="s">
        <v>20</v>
      </c>
      <c r="G721" s="4">
        <v>1.870639E-2</v>
      </c>
      <c r="H721" s="4">
        <v>112</v>
      </c>
      <c r="I721" s="4">
        <v>1.0257810000000001</v>
      </c>
      <c r="J721" s="4">
        <v>4973.4660000000003</v>
      </c>
      <c r="K721" s="4">
        <v>0.2500964</v>
      </c>
      <c r="L721" s="4">
        <v>6.9327269999999996E-2</v>
      </c>
      <c r="N721" s="3"/>
    </row>
    <row r="722" spans="1:14">
      <c r="A722" s="4" t="s">
        <v>405</v>
      </c>
      <c r="B722" s="4">
        <v>18186324429</v>
      </c>
      <c r="C722" s="5">
        <v>43307.623229166667</v>
      </c>
      <c r="D722" s="4">
        <v>0.15376310000000001</v>
      </c>
      <c r="E722" s="4">
        <v>4.8118340000000002</v>
      </c>
      <c r="F722" s="4" t="s">
        <v>19</v>
      </c>
      <c r="G722" s="4">
        <v>2.166889E-2</v>
      </c>
      <c r="H722" s="4">
        <v>107</v>
      </c>
      <c r="I722" s="4">
        <v>1.0254300000000001</v>
      </c>
      <c r="J722" s="4">
        <v>4971.7619999999997</v>
      </c>
      <c r="K722" s="4">
        <v>0.23233880000000001</v>
      </c>
      <c r="L722" s="4">
        <v>2.9373710000000001E-2</v>
      </c>
      <c r="N722" s="3"/>
    </row>
    <row r="723" spans="1:14">
      <c r="A723" s="4" t="s">
        <v>405</v>
      </c>
      <c r="B723" s="4">
        <v>18186324429</v>
      </c>
      <c r="C723" s="5">
        <v>43307.623287037037</v>
      </c>
      <c r="D723" s="4">
        <v>0.1774297</v>
      </c>
      <c r="E723" s="4">
        <v>4.8141809999999996</v>
      </c>
      <c r="F723" s="4" t="s">
        <v>20</v>
      </c>
      <c r="G723" s="4">
        <v>1.9177070000000001E-2</v>
      </c>
      <c r="H723" s="4">
        <v>112</v>
      </c>
      <c r="I723" s="4">
        <v>1.025679</v>
      </c>
      <c r="J723" s="4">
        <v>4972.9690000000001</v>
      </c>
      <c r="K723" s="4">
        <v>0.25694149999999999</v>
      </c>
      <c r="L723" s="4">
        <v>6.2324900000000003E-2</v>
      </c>
      <c r="N723" s="3"/>
    </row>
    <row r="724" spans="1:14">
      <c r="A724" s="4" t="s">
        <v>406</v>
      </c>
      <c r="B724" s="4">
        <v>18186324429</v>
      </c>
      <c r="C724" s="5">
        <v>43307.623368055552</v>
      </c>
      <c r="D724" s="4">
        <v>0.1712929</v>
      </c>
      <c r="E724" s="4">
        <v>4.5630889999999997</v>
      </c>
      <c r="F724" s="4" t="s">
        <v>19</v>
      </c>
      <c r="G724" s="4">
        <v>1.875448E-2</v>
      </c>
      <c r="H724" s="4">
        <v>103</v>
      </c>
      <c r="I724" s="4">
        <v>1.0257229999999999</v>
      </c>
      <c r="J724" s="4">
        <v>4973.1819999999998</v>
      </c>
      <c r="K724" s="4">
        <v>0.2697484</v>
      </c>
      <c r="L724" s="4">
        <v>2.8408550000000001E-2</v>
      </c>
      <c r="N724" s="3"/>
    </row>
    <row r="725" spans="1:14">
      <c r="A725" s="4" t="s">
        <v>406</v>
      </c>
      <c r="B725" s="4">
        <v>18186324429</v>
      </c>
      <c r="C725" s="5">
        <v>43307.623425925929</v>
      </c>
      <c r="D725" s="4">
        <v>0.1829452</v>
      </c>
      <c r="E725" s="4">
        <v>4.6016680000000001</v>
      </c>
      <c r="F725" s="4" t="s">
        <v>20</v>
      </c>
      <c r="G725" s="4">
        <v>1.9112549999999999E-2</v>
      </c>
      <c r="H725" s="4">
        <v>111</v>
      </c>
      <c r="I725" s="4">
        <v>1.0257810000000001</v>
      </c>
      <c r="J725" s="4">
        <v>4973.4660000000003</v>
      </c>
      <c r="K725" s="4">
        <v>0.25652399999999997</v>
      </c>
      <c r="L725" s="4">
        <v>6.7453650000000004E-2</v>
      </c>
      <c r="N725" s="3"/>
    </row>
    <row r="726" spans="1:14">
      <c r="A726" s="4" t="s">
        <v>407</v>
      </c>
      <c r="B726" s="4">
        <v>18186324429</v>
      </c>
      <c r="C726" s="5">
        <v>43307.623506944445</v>
      </c>
      <c r="D726" s="4">
        <v>0.1690681</v>
      </c>
      <c r="E726" s="4">
        <v>4.6247829999999999</v>
      </c>
      <c r="F726" s="4" t="s">
        <v>19</v>
      </c>
      <c r="G726" s="4">
        <v>1.797031E-2</v>
      </c>
      <c r="H726" s="4">
        <v>102</v>
      </c>
      <c r="I726" s="4">
        <v>1.0252540000000001</v>
      </c>
      <c r="J726" s="4">
        <v>4970.9089999999997</v>
      </c>
      <c r="K726" s="4">
        <v>0.26072899999999999</v>
      </c>
      <c r="L726" s="4">
        <v>3.124743E-2</v>
      </c>
      <c r="N726" s="3"/>
    </row>
    <row r="727" spans="1:14">
      <c r="A727" s="4" t="s">
        <v>407</v>
      </c>
      <c r="B727" s="4">
        <v>18186324429</v>
      </c>
      <c r="C727" s="5">
        <v>43307.623564814814</v>
      </c>
      <c r="D727" s="4">
        <v>0.1791046</v>
      </c>
      <c r="E727" s="4">
        <v>4.642055</v>
      </c>
      <c r="F727" s="4" t="s">
        <v>20</v>
      </c>
      <c r="G727" s="4">
        <v>1.8949790000000001E-2</v>
      </c>
      <c r="H727" s="4">
        <v>111</v>
      </c>
      <c r="I727" s="4">
        <v>1.0255320000000001</v>
      </c>
      <c r="J727" s="4">
        <v>4972.259</v>
      </c>
      <c r="K727" s="4">
        <v>0.24800459999999999</v>
      </c>
      <c r="L727" s="4">
        <v>6.2820420000000002E-2</v>
      </c>
      <c r="N727" s="3"/>
    </row>
    <row r="728" spans="1:14">
      <c r="A728" s="4" t="s">
        <v>408</v>
      </c>
      <c r="B728" s="4">
        <v>18186324429</v>
      </c>
      <c r="C728" s="5">
        <v>43307.623645833337</v>
      </c>
      <c r="D728" s="4">
        <v>0.17333390000000001</v>
      </c>
      <c r="E728" s="4">
        <v>4.6701769999999998</v>
      </c>
      <c r="F728" s="4" t="s">
        <v>19</v>
      </c>
      <c r="G728" s="4">
        <v>2.093281E-2</v>
      </c>
      <c r="H728" s="4">
        <v>107</v>
      </c>
      <c r="I728" s="4">
        <v>1.024902</v>
      </c>
      <c r="J728" s="4">
        <v>4969.2039999999997</v>
      </c>
      <c r="K728" s="4">
        <v>0.26176549999999998</v>
      </c>
      <c r="L728" s="4">
        <v>3.7121979999999999E-2</v>
      </c>
      <c r="N728" s="3"/>
    </row>
    <row r="729" spans="1:14">
      <c r="A729" s="4" t="s">
        <v>408</v>
      </c>
      <c r="B729" s="4">
        <v>18186324429</v>
      </c>
      <c r="C729" s="5">
        <v>43307.623703703706</v>
      </c>
      <c r="D729" s="4">
        <v>0.20899609999999999</v>
      </c>
      <c r="E729" s="4">
        <v>4.6802929999999998</v>
      </c>
      <c r="F729" s="4" t="s">
        <v>20</v>
      </c>
      <c r="G729" s="4">
        <v>2.0743950000000001E-2</v>
      </c>
      <c r="H729" s="4">
        <v>105</v>
      </c>
      <c r="I729" s="4">
        <v>1.025474</v>
      </c>
      <c r="J729" s="4">
        <v>4971.9750000000004</v>
      </c>
      <c r="K729" s="4">
        <v>0.29239549999999997</v>
      </c>
      <c r="L729" s="4">
        <v>7.4842439999999996E-2</v>
      </c>
      <c r="N729" s="3"/>
    </row>
    <row r="730" spans="1:14">
      <c r="A730" s="6" t="s">
        <v>409</v>
      </c>
      <c r="B730" s="6">
        <v>18186324368</v>
      </c>
      <c r="C730" s="7">
        <v>43307.624594907407</v>
      </c>
      <c r="D730" s="6">
        <v>0.11032459999999999</v>
      </c>
      <c r="E730" s="6">
        <v>4.6288499999999999</v>
      </c>
      <c r="F730" s="6" t="s">
        <v>19</v>
      </c>
      <c r="G730" s="6">
        <v>2.1682380000000001E-2</v>
      </c>
      <c r="H730" s="6">
        <v>103</v>
      </c>
      <c r="I730" s="6">
        <v>1.032769</v>
      </c>
      <c r="J730" s="6">
        <v>5007.3440000000001</v>
      </c>
      <c r="K730" s="6">
        <v>0.21132860000000001</v>
      </c>
      <c r="L730" s="6">
        <v>1.3785250000000001E-2</v>
      </c>
      <c r="N730" s="3"/>
    </row>
    <row r="731" spans="1:14">
      <c r="A731" s="6" t="s">
        <v>409</v>
      </c>
      <c r="B731" s="6">
        <v>18186324368</v>
      </c>
      <c r="C731" s="7">
        <v>43307.624641203707</v>
      </c>
      <c r="D731" s="6">
        <v>0.1377311</v>
      </c>
      <c r="E731" s="6">
        <v>4.6440049999999999</v>
      </c>
      <c r="F731" s="6" t="s">
        <v>20</v>
      </c>
      <c r="G731" s="6">
        <v>1.8858300000000001E-2</v>
      </c>
      <c r="H731" s="6">
        <v>107</v>
      </c>
      <c r="I731" s="6">
        <v>1.032227</v>
      </c>
      <c r="J731" s="6">
        <v>5004.7160000000003</v>
      </c>
      <c r="K731" s="6">
        <v>0.20877889999999999</v>
      </c>
      <c r="L731" s="6">
        <v>4.732944E-2</v>
      </c>
      <c r="N731" s="3"/>
    </row>
    <row r="732" spans="1:14">
      <c r="A732" s="6" t="s">
        <v>410</v>
      </c>
      <c r="B732" s="6">
        <v>18186324368</v>
      </c>
      <c r="C732" s="7">
        <v>43307.624722222223</v>
      </c>
      <c r="D732" s="6">
        <v>0.1059971</v>
      </c>
      <c r="E732" s="6">
        <v>4.6592929999999999</v>
      </c>
      <c r="F732" s="6" t="s">
        <v>19</v>
      </c>
      <c r="G732" s="6">
        <v>2.1795579999999998E-2</v>
      </c>
      <c r="H732" s="6">
        <v>104</v>
      </c>
      <c r="I732" s="6">
        <v>1.0321530000000001</v>
      </c>
      <c r="J732" s="6">
        <v>5004.3599999999997</v>
      </c>
      <c r="K732" s="6">
        <v>0.19801469999999999</v>
      </c>
      <c r="L732" s="6">
        <v>1.5126789999999999E-2</v>
      </c>
      <c r="N732" s="3"/>
    </row>
    <row r="733" spans="1:14">
      <c r="A733" s="6" t="s">
        <v>410</v>
      </c>
      <c r="B733" s="6">
        <v>18186324368</v>
      </c>
      <c r="C733" s="7">
        <v>43307.624780092592</v>
      </c>
      <c r="D733" s="6">
        <v>0.1337121</v>
      </c>
      <c r="E733" s="6">
        <v>4.6651420000000003</v>
      </c>
      <c r="F733" s="6" t="s">
        <v>20</v>
      </c>
      <c r="G733" s="6">
        <v>1.8676479999999999E-2</v>
      </c>
      <c r="H733" s="6">
        <v>107</v>
      </c>
      <c r="I733" s="6">
        <v>1.0318020000000001</v>
      </c>
      <c r="J733" s="6">
        <v>5002.6549999999997</v>
      </c>
      <c r="K733" s="6">
        <v>0.20463880000000001</v>
      </c>
      <c r="L733" s="6">
        <v>4.8173929999999997E-2</v>
      </c>
      <c r="N733" s="3"/>
    </row>
    <row r="734" spans="1:14">
      <c r="A734" s="6" t="s">
        <v>411</v>
      </c>
      <c r="B734" s="6">
        <v>18186324368</v>
      </c>
      <c r="C734" s="7">
        <v>43307.624861111108</v>
      </c>
      <c r="D734" s="6">
        <v>0.109096</v>
      </c>
      <c r="E734" s="6">
        <v>4.6869149999999999</v>
      </c>
      <c r="F734" s="6" t="s">
        <v>19</v>
      </c>
      <c r="G734" s="6">
        <v>1.9028090000000001E-2</v>
      </c>
      <c r="H734" s="6">
        <v>103</v>
      </c>
      <c r="I734" s="6">
        <v>1.0322709999999999</v>
      </c>
      <c r="J734" s="6">
        <v>5004.9290000000001</v>
      </c>
      <c r="K734" s="6">
        <v>0.2004185</v>
      </c>
      <c r="L734" s="6">
        <v>1.8093359999999999E-2</v>
      </c>
      <c r="N734" s="3"/>
    </row>
    <row r="735" spans="1:14">
      <c r="A735" s="6" t="s">
        <v>411</v>
      </c>
      <c r="B735" s="6">
        <v>18186324368</v>
      </c>
      <c r="C735" s="7">
        <v>43307.624918981484</v>
      </c>
      <c r="D735" s="6">
        <v>0.1388913</v>
      </c>
      <c r="E735" s="6">
        <v>4.6830299999999996</v>
      </c>
      <c r="F735" s="6" t="s">
        <v>20</v>
      </c>
      <c r="G735" s="6">
        <v>1.9771799999999999E-2</v>
      </c>
      <c r="H735" s="6">
        <v>109</v>
      </c>
      <c r="I735" s="6">
        <v>1.031758</v>
      </c>
      <c r="J735" s="6">
        <v>5002.442</v>
      </c>
      <c r="K735" s="6">
        <v>0.21017420000000001</v>
      </c>
      <c r="L735" s="6">
        <v>4.4353169999999997E-2</v>
      </c>
      <c r="N735" s="3"/>
    </row>
    <row r="736" spans="1:14">
      <c r="A736" s="6" t="s">
        <v>412</v>
      </c>
      <c r="B736" s="6">
        <v>18186324368</v>
      </c>
      <c r="C736" s="7">
        <v>43307.625</v>
      </c>
      <c r="D736" s="6">
        <v>0.108686</v>
      </c>
      <c r="E736" s="6">
        <v>4.7016340000000003</v>
      </c>
      <c r="F736" s="6" t="s">
        <v>19</v>
      </c>
      <c r="G736" s="6">
        <v>2.393373E-2</v>
      </c>
      <c r="H736" s="6">
        <v>105</v>
      </c>
      <c r="I736" s="6">
        <v>1.0314650000000001</v>
      </c>
      <c r="J736" s="6">
        <v>5001.0219999999999</v>
      </c>
      <c r="K736" s="6">
        <v>0.20373949999999999</v>
      </c>
      <c r="L736" s="6">
        <v>1.562176E-2</v>
      </c>
      <c r="N736" s="3"/>
    </row>
    <row r="737" spans="1:14">
      <c r="A737" s="6" t="s">
        <v>412</v>
      </c>
      <c r="B737" s="6">
        <v>18186324368</v>
      </c>
      <c r="C737" s="7">
        <v>43307.625057870369</v>
      </c>
      <c r="D737" s="6">
        <v>0.1325636</v>
      </c>
      <c r="E737" s="6">
        <v>4.7030310000000002</v>
      </c>
      <c r="F737" s="6" t="s">
        <v>20</v>
      </c>
      <c r="G737" s="6">
        <v>1.812016E-2</v>
      </c>
      <c r="H737" s="6">
        <v>113</v>
      </c>
      <c r="I737" s="6">
        <v>1.0318160000000001</v>
      </c>
      <c r="J737" s="6">
        <v>5002.7269999999999</v>
      </c>
      <c r="K737" s="6">
        <v>0.20102590000000001</v>
      </c>
      <c r="L737" s="6">
        <v>4.366743E-2</v>
      </c>
      <c r="N737" s="3"/>
    </row>
    <row r="738" spans="1:14">
      <c r="A738" s="6" t="s">
        <v>413</v>
      </c>
      <c r="B738" s="6">
        <v>18186324368</v>
      </c>
      <c r="C738" s="7">
        <v>43307.625138888892</v>
      </c>
      <c r="D738" s="6">
        <v>0.1093223</v>
      </c>
      <c r="E738" s="6">
        <v>4.6995040000000001</v>
      </c>
      <c r="F738" s="6" t="s">
        <v>19</v>
      </c>
      <c r="G738" s="6">
        <v>2.1780620000000001E-2</v>
      </c>
      <c r="H738" s="6">
        <v>98</v>
      </c>
      <c r="I738" s="6">
        <v>1.031641</v>
      </c>
      <c r="J738" s="6">
        <v>5001.875</v>
      </c>
      <c r="K738" s="6">
        <v>0.2052427</v>
      </c>
      <c r="L738" s="6">
        <v>1.557293E-2</v>
      </c>
      <c r="N738" s="3"/>
    </row>
    <row r="739" spans="1:14">
      <c r="A739" s="6" t="s">
        <v>413</v>
      </c>
      <c r="B739" s="6">
        <v>18186324368</v>
      </c>
      <c r="C739" s="7">
        <v>43307.625196759262</v>
      </c>
      <c r="D739" s="6">
        <v>0.1358279</v>
      </c>
      <c r="E739" s="6">
        <v>4.7113560000000003</v>
      </c>
      <c r="F739" s="6" t="s">
        <v>20</v>
      </c>
      <c r="G739" s="6">
        <v>1.8145379999999999E-2</v>
      </c>
      <c r="H739" s="6">
        <v>109</v>
      </c>
      <c r="I739" s="6">
        <v>1.031758</v>
      </c>
      <c r="J739" s="6">
        <v>5002.442</v>
      </c>
      <c r="K739" s="6">
        <v>0.20222080000000001</v>
      </c>
      <c r="L739" s="6">
        <v>4.9739850000000002E-2</v>
      </c>
      <c r="N739" s="3"/>
    </row>
    <row r="740" spans="1:14">
      <c r="A740" s="6" t="s">
        <v>414</v>
      </c>
      <c r="B740" s="6">
        <v>18186324368</v>
      </c>
      <c r="C740" s="7">
        <v>43307.625277777777</v>
      </c>
      <c r="D740" s="6">
        <v>0.1122061</v>
      </c>
      <c r="E740" s="6">
        <v>4.7078629999999997</v>
      </c>
      <c r="F740" s="6" t="s">
        <v>19</v>
      </c>
      <c r="G740" s="6">
        <v>2.2293239999999999E-2</v>
      </c>
      <c r="H740" s="6">
        <v>97</v>
      </c>
      <c r="I740" s="6">
        <v>1.031406</v>
      </c>
      <c r="J740" s="6">
        <v>5000.7380000000003</v>
      </c>
      <c r="K740" s="6">
        <v>0.20962729999999999</v>
      </c>
      <c r="L740" s="6">
        <v>1.2577909999999999E-2</v>
      </c>
      <c r="N740" s="3"/>
    </row>
    <row r="741" spans="1:14">
      <c r="A741" s="6" t="s">
        <v>414</v>
      </c>
      <c r="B741" s="6">
        <v>18186324368</v>
      </c>
      <c r="C741" s="7">
        <v>43307.625335648147</v>
      </c>
      <c r="D741" s="6">
        <v>0.1291129</v>
      </c>
      <c r="E741" s="6">
        <v>4.7035419999999997</v>
      </c>
      <c r="F741" s="6" t="s">
        <v>20</v>
      </c>
      <c r="G741" s="6">
        <v>1.929906E-2</v>
      </c>
      <c r="H741" s="6">
        <v>114</v>
      </c>
      <c r="I741" s="6">
        <v>1.0313479999999999</v>
      </c>
      <c r="J741" s="6">
        <v>5000.4539999999997</v>
      </c>
      <c r="K741" s="6">
        <v>0.1997004</v>
      </c>
      <c r="L741" s="6">
        <v>4.1262760000000002E-2</v>
      </c>
      <c r="N741" s="3"/>
    </row>
    <row r="742" spans="1:14">
      <c r="A742" s="6" t="s">
        <v>415</v>
      </c>
      <c r="B742" s="6">
        <v>18186324368</v>
      </c>
      <c r="C742" s="7">
        <v>43307.625416666669</v>
      </c>
      <c r="D742" s="6">
        <v>0.10920820000000001</v>
      </c>
      <c r="E742" s="6">
        <v>4.7134119999999999</v>
      </c>
      <c r="F742" s="6" t="s">
        <v>19</v>
      </c>
      <c r="G742" s="6">
        <v>2.1182079999999999E-2</v>
      </c>
      <c r="H742" s="6">
        <v>105</v>
      </c>
      <c r="I742" s="6">
        <v>1.0318750000000001</v>
      </c>
      <c r="J742" s="6">
        <v>5003.0110000000004</v>
      </c>
      <c r="K742" s="6">
        <v>0.19760510000000001</v>
      </c>
      <c r="L742" s="6">
        <v>2.3872270000000001E-2</v>
      </c>
      <c r="N742" s="3"/>
    </row>
    <row r="743" spans="1:14">
      <c r="A743" s="6" t="s">
        <v>415</v>
      </c>
      <c r="B743" s="6">
        <v>18186324368</v>
      </c>
      <c r="C743" s="7">
        <v>43307.625474537039</v>
      </c>
      <c r="D743" s="6">
        <v>0.1421231</v>
      </c>
      <c r="E743" s="6">
        <v>4.7111140000000002</v>
      </c>
      <c r="F743" s="6" t="s">
        <v>20</v>
      </c>
      <c r="G743" s="6">
        <v>1.8884100000000001E-2</v>
      </c>
      <c r="H743" s="6">
        <v>113</v>
      </c>
      <c r="I743" s="6">
        <v>1.031582</v>
      </c>
      <c r="J743" s="6">
        <v>5001.5910000000003</v>
      </c>
      <c r="K743" s="6">
        <v>0.2083364</v>
      </c>
      <c r="L743" s="6">
        <v>4.930056E-2</v>
      </c>
      <c r="N743" s="3"/>
    </row>
    <row r="744" spans="1:14">
      <c r="A744" s="6" t="s">
        <v>416</v>
      </c>
      <c r="B744" s="6">
        <v>18186324368</v>
      </c>
      <c r="C744" s="7">
        <v>43307.625555555554</v>
      </c>
      <c r="D744" s="6">
        <v>0.1153131</v>
      </c>
      <c r="E744" s="6">
        <v>4.7125320000000004</v>
      </c>
      <c r="F744" s="6" t="s">
        <v>19</v>
      </c>
      <c r="G744" s="6">
        <v>1.79448E-2</v>
      </c>
      <c r="H744" s="6">
        <v>102</v>
      </c>
      <c r="I744" s="6">
        <v>1.03145</v>
      </c>
      <c r="J744" s="6">
        <v>5000.951</v>
      </c>
      <c r="K744" s="6">
        <v>0.20518400000000001</v>
      </c>
      <c r="L744" s="6">
        <v>1.674869E-2</v>
      </c>
      <c r="N744" s="3"/>
    </row>
    <row r="745" spans="1:14">
      <c r="A745" s="6" t="s">
        <v>416</v>
      </c>
      <c r="B745" s="6">
        <v>18186324368</v>
      </c>
      <c r="C745" s="7">
        <v>43307.625601851854</v>
      </c>
      <c r="D745" s="6">
        <v>0.12989039999999999</v>
      </c>
      <c r="E745" s="6">
        <v>4.7194099999999999</v>
      </c>
      <c r="F745" s="6" t="s">
        <v>20</v>
      </c>
      <c r="G745" s="6">
        <v>1.9775609999999999E-2</v>
      </c>
      <c r="H745" s="6">
        <v>113</v>
      </c>
      <c r="I745" s="6">
        <v>1.0312300000000001</v>
      </c>
      <c r="J745" s="6">
        <v>4999.8860000000004</v>
      </c>
      <c r="K745" s="6">
        <v>0.19434699999999999</v>
      </c>
      <c r="L745" s="6">
        <v>4.0689129999999997E-2</v>
      </c>
      <c r="N745" s="3"/>
    </row>
    <row r="746" spans="1:14">
      <c r="A746" s="6" t="s">
        <v>417</v>
      </c>
      <c r="B746" s="6">
        <v>18186324368</v>
      </c>
      <c r="C746" s="7">
        <v>43307.62568287037</v>
      </c>
      <c r="D746" s="6">
        <v>0.1126118</v>
      </c>
      <c r="E746" s="6">
        <v>4.7135020000000001</v>
      </c>
      <c r="F746" s="6" t="s">
        <v>19</v>
      </c>
      <c r="G746" s="6">
        <v>2.1223720000000001E-2</v>
      </c>
      <c r="H746" s="6">
        <v>127</v>
      </c>
      <c r="I746" s="6">
        <v>1.0318160000000001</v>
      </c>
      <c r="J746" s="6">
        <v>5002.7269999999999</v>
      </c>
      <c r="K746" s="6">
        <v>0.20877039999999999</v>
      </c>
      <c r="L746" s="6">
        <v>1.4036399999999999E-2</v>
      </c>
      <c r="N746" s="3"/>
    </row>
    <row r="747" spans="1:14">
      <c r="A747" s="6" t="s">
        <v>417</v>
      </c>
      <c r="B747" s="6">
        <v>18186324368</v>
      </c>
      <c r="C747" s="7">
        <v>43307.625740740739</v>
      </c>
      <c r="D747" s="6">
        <v>0.1285367</v>
      </c>
      <c r="E747" s="6">
        <v>4.7058980000000004</v>
      </c>
      <c r="F747" s="6" t="s">
        <v>20</v>
      </c>
      <c r="G747" s="6">
        <v>1.9563580000000001E-2</v>
      </c>
      <c r="H747" s="6">
        <v>114</v>
      </c>
      <c r="I747" s="6">
        <v>1.031685</v>
      </c>
      <c r="J747" s="6">
        <v>5002.0870000000004</v>
      </c>
      <c r="K747" s="6">
        <v>0.1925819</v>
      </c>
      <c r="L747" s="6">
        <v>4.463512E-2</v>
      </c>
      <c r="N747" s="3"/>
    </row>
    <row r="748" spans="1:14">
      <c r="A748" s="6" t="s">
        <v>418</v>
      </c>
      <c r="B748" s="6">
        <v>18186324368</v>
      </c>
      <c r="C748" s="7">
        <v>43307.625821759262</v>
      </c>
      <c r="D748" s="6">
        <v>0.1183329</v>
      </c>
      <c r="E748" s="6">
        <v>4.711144</v>
      </c>
      <c r="F748" s="6" t="s">
        <v>19</v>
      </c>
      <c r="G748" s="6">
        <v>2.2277689999999999E-2</v>
      </c>
      <c r="H748" s="6">
        <v>99</v>
      </c>
      <c r="I748" s="6">
        <v>1.0321089999999999</v>
      </c>
      <c r="J748" s="6">
        <v>5004.1469999999999</v>
      </c>
      <c r="K748" s="6">
        <v>0.2151651</v>
      </c>
      <c r="L748" s="6">
        <v>1.5347660000000001E-2</v>
      </c>
      <c r="N748" s="3"/>
    </row>
    <row r="749" spans="1:14">
      <c r="A749" s="6" t="s">
        <v>418</v>
      </c>
      <c r="B749" s="6">
        <v>18186324368</v>
      </c>
      <c r="C749" s="7">
        <v>43307.625879629632</v>
      </c>
      <c r="D749" s="6">
        <v>0.1388064</v>
      </c>
      <c r="E749" s="6">
        <v>4.7124189999999997</v>
      </c>
      <c r="F749" s="6" t="s">
        <v>20</v>
      </c>
      <c r="G749" s="6">
        <v>1.7931010000000001E-2</v>
      </c>
      <c r="H749" s="6">
        <v>114</v>
      </c>
      <c r="I749" s="6">
        <v>1.0310109999999999</v>
      </c>
      <c r="J749" s="6">
        <v>4998.8209999999999</v>
      </c>
      <c r="K749" s="6">
        <v>0.20995839999999999</v>
      </c>
      <c r="L749" s="6">
        <v>4.3214839999999997E-2</v>
      </c>
      <c r="N749" s="3"/>
    </row>
    <row r="750" spans="1:14">
      <c r="A750" s="6" t="s">
        <v>419</v>
      </c>
      <c r="B750" s="6">
        <v>18186324368</v>
      </c>
      <c r="C750" s="7">
        <v>43307.625960648147</v>
      </c>
      <c r="D750" s="6">
        <v>0.12254710000000001</v>
      </c>
      <c r="E750" s="6">
        <v>4.7194820000000002</v>
      </c>
      <c r="F750" s="6" t="s">
        <v>19</v>
      </c>
      <c r="G750" s="6">
        <v>2.1751590000000001E-2</v>
      </c>
      <c r="H750" s="6">
        <v>102</v>
      </c>
      <c r="I750" s="6">
        <v>1.031787</v>
      </c>
      <c r="J750" s="6">
        <v>5002.5839999999998</v>
      </c>
      <c r="K750" s="6">
        <v>0.20646439999999999</v>
      </c>
      <c r="L750" s="6">
        <v>2.716319E-2</v>
      </c>
      <c r="N750" s="3"/>
    </row>
    <row r="751" spans="1:14">
      <c r="A751" s="6" t="s">
        <v>419</v>
      </c>
      <c r="B751" s="6">
        <v>18186324368</v>
      </c>
      <c r="C751" s="7">
        <v>43307.626018518517</v>
      </c>
      <c r="D751" s="6">
        <v>0.1463766</v>
      </c>
      <c r="E751" s="6">
        <v>4.7153450000000001</v>
      </c>
      <c r="F751" s="6" t="s">
        <v>20</v>
      </c>
      <c r="G751" s="6">
        <v>1.7909310000000001E-2</v>
      </c>
      <c r="H751" s="6">
        <v>108</v>
      </c>
      <c r="I751" s="6">
        <v>1.031201</v>
      </c>
      <c r="J751" s="6">
        <v>4999.7439999999997</v>
      </c>
      <c r="K751" s="6">
        <v>0.21800530000000001</v>
      </c>
      <c r="L751" s="6">
        <v>4.4675220000000002E-2</v>
      </c>
      <c r="N751" s="3"/>
    </row>
    <row r="752" spans="1:14">
      <c r="A752" s="6" t="s">
        <v>420</v>
      </c>
      <c r="B752" s="6">
        <v>18186324368</v>
      </c>
      <c r="C752" s="7">
        <v>43307.626099537039</v>
      </c>
      <c r="D752" s="6">
        <v>0.12449350000000001</v>
      </c>
      <c r="E752" s="6">
        <v>4.7186320000000004</v>
      </c>
      <c r="F752" s="6" t="s">
        <v>19</v>
      </c>
      <c r="G752" s="6">
        <v>2.0857150000000001E-2</v>
      </c>
      <c r="H752" s="6">
        <v>101</v>
      </c>
      <c r="I752" s="6">
        <v>1.031509</v>
      </c>
      <c r="J752" s="6">
        <v>5001.2349999999997</v>
      </c>
      <c r="K752" s="6">
        <v>0.21982080000000001</v>
      </c>
      <c r="L752" s="6">
        <v>1.840661E-2</v>
      </c>
      <c r="N752" s="3"/>
    </row>
    <row r="753" spans="1:14">
      <c r="A753" s="6" t="s">
        <v>420</v>
      </c>
      <c r="B753" s="6">
        <v>18186324368</v>
      </c>
      <c r="C753" s="7">
        <v>43307.626157407409</v>
      </c>
      <c r="D753" s="6">
        <v>0.1392041</v>
      </c>
      <c r="E753" s="6">
        <v>4.7155149999999999</v>
      </c>
      <c r="F753" s="6" t="s">
        <v>20</v>
      </c>
      <c r="G753" s="6">
        <v>1.8261510000000002E-2</v>
      </c>
      <c r="H753" s="6">
        <v>110</v>
      </c>
      <c r="I753" s="6">
        <v>1.031377</v>
      </c>
      <c r="J753" s="6">
        <v>5000.5959999999995</v>
      </c>
      <c r="K753" s="6">
        <v>0.20026379999999999</v>
      </c>
      <c r="L753" s="6">
        <v>5.0101970000000003E-2</v>
      </c>
      <c r="N753" s="3"/>
    </row>
    <row r="754" spans="1:14">
      <c r="A754" s="6" t="s">
        <v>421</v>
      </c>
      <c r="B754" s="6">
        <v>18186324368</v>
      </c>
      <c r="C754" s="7">
        <v>43307.626238425924</v>
      </c>
      <c r="D754" s="6">
        <v>0.11505079999999999</v>
      </c>
      <c r="E754" s="6">
        <v>4.7218150000000003</v>
      </c>
      <c r="F754" s="6" t="s">
        <v>19</v>
      </c>
      <c r="G754" s="6">
        <v>2.268943E-2</v>
      </c>
      <c r="H754" s="6">
        <v>96</v>
      </c>
      <c r="I754" s="6">
        <v>1.0318160000000001</v>
      </c>
      <c r="J754" s="6">
        <v>5002.7269999999999</v>
      </c>
      <c r="K754" s="6">
        <v>0.20252899999999999</v>
      </c>
      <c r="L754" s="6">
        <v>1.535656E-2</v>
      </c>
      <c r="N754" s="3"/>
    </row>
    <row r="755" spans="1:14">
      <c r="A755" s="6" t="s">
        <v>421</v>
      </c>
      <c r="B755" s="6">
        <v>18186324368</v>
      </c>
      <c r="C755" s="7">
        <v>43307.626296296294</v>
      </c>
      <c r="D755" s="6">
        <v>0.1329428</v>
      </c>
      <c r="E755" s="6">
        <v>4.7145869999999999</v>
      </c>
      <c r="F755" s="6" t="s">
        <v>20</v>
      </c>
      <c r="G755" s="6">
        <v>1.848029E-2</v>
      </c>
      <c r="H755" s="6">
        <v>112</v>
      </c>
      <c r="I755" s="6">
        <v>1.0313479999999999</v>
      </c>
      <c r="J755" s="6">
        <v>5000.4539999999997</v>
      </c>
      <c r="K755" s="6">
        <v>0.19824359999999999</v>
      </c>
      <c r="L755" s="6">
        <v>4.4814489999999998E-2</v>
      </c>
      <c r="N755" s="3"/>
    </row>
    <row r="756" spans="1:14">
      <c r="A756" s="6" t="s">
        <v>422</v>
      </c>
      <c r="B756" s="6">
        <v>18186324368</v>
      </c>
      <c r="C756" s="7">
        <v>43307.626377314817</v>
      </c>
      <c r="D756" s="6">
        <v>0.1091828</v>
      </c>
      <c r="E756" s="6">
        <v>4.7232099999999999</v>
      </c>
      <c r="F756" s="6" t="s">
        <v>19</v>
      </c>
      <c r="G756" s="6">
        <v>2.2225200000000001E-2</v>
      </c>
      <c r="H756" s="6">
        <v>103</v>
      </c>
      <c r="I756" s="6">
        <v>1.0321089999999999</v>
      </c>
      <c r="J756" s="6">
        <v>5004.1469999999999</v>
      </c>
      <c r="K756" s="6">
        <v>0.1994059</v>
      </c>
      <c r="L756" s="6">
        <v>1.3963349999999999E-2</v>
      </c>
      <c r="N756" s="3"/>
    </row>
    <row r="757" spans="1:14">
      <c r="A757" s="6" t="s">
        <v>422</v>
      </c>
      <c r="B757" s="6">
        <v>18186324368</v>
      </c>
      <c r="C757" s="7">
        <v>43307.626435185186</v>
      </c>
      <c r="D757" s="6">
        <v>0.13307469999999999</v>
      </c>
      <c r="E757" s="6">
        <v>4.7239930000000001</v>
      </c>
      <c r="F757" s="6" t="s">
        <v>20</v>
      </c>
      <c r="G757" s="6">
        <v>1.7947729999999999E-2</v>
      </c>
      <c r="H757" s="6">
        <v>111</v>
      </c>
      <c r="I757" s="6">
        <v>1.031304</v>
      </c>
      <c r="J757" s="6">
        <v>5000.241</v>
      </c>
      <c r="K757" s="6">
        <v>0.19759779999999999</v>
      </c>
      <c r="L757" s="6">
        <v>4.4466529999999997E-2</v>
      </c>
      <c r="N757" s="3"/>
    </row>
    <row r="758" spans="1:14">
      <c r="A758" s="6" t="s">
        <v>423</v>
      </c>
      <c r="B758" s="6">
        <v>18186324368</v>
      </c>
      <c r="C758" s="7">
        <v>43307.626516203702</v>
      </c>
      <c r="D758" s="6">
        <v>0.1186136</v>
      </c>
      <c r="E758" s="6">
        <v>4.7290109999999999</v>
      </c>
      <c r="F758" s="6" t="s">
        <v>19</v>
      </c>
      <c r="G758" s="6">
        <v>1.8221930000000001E-2</v>
      </c>
      <c r="H758" s="6">
        <v>97</v>
      </c>
      <c r="I758" s="6">
        <v>1.031318</v>
      </c>
      <c r="J758" s="6">
        <v>5000.3119999999999</v>
      </c>
      <c r="K758" s="6">
        <v>0.20853279999999999</v>
      </c>
      <c r="L758" s="6">
        <v>1.8510220000000001E-2</v>
      </c>
      <c r="N758" s="3"/>
    </row>
    <row r="759" spans="1:14">
      <c r="A759" s="6" t="s">
        <v>423</v>
      </c>
      <c r="B759" s="6">
        <v>18186324368</v>
      </c>
      <c r="C759" s="7">
        <v>43307.626574074071</v>
      </c>
      <c r="D759" s="6">
        <v>0.1353541</v>
      </c>
      <c r="E759" s="6">
        <v>4.7225960000000002</v>
      </c>
      <c r="F759" s="6" t="s">
        <v>20</v>
      </c>
      <c r="G759" s="6">
        <v>1.9140999999999998E-2</v>
      </c>
      <c r="H759" s="6">
        <v>111</v>
      </c>
      <c r="I759" s="6">
        <v>1.031758</v>
      </c>
      <c r="J759" s="6">
        <v>5002.442</v>
      </c>
      <c r="K759" s="6">
        <v>0.20245360000000001</v>
      </c>
      <c r="L759" s="6">
        <v>4.4431770000000002E-2</v>
      </c>
      <c r="N759" s="3"/>
    </row>
    <row r="760" spans="1:14">
      <c r="A760" s="6" t="s">
        <v>424</v>
      </c>
      <c r="B760" s="6">
        <v>18186324368</v>
      </c>
      <c r="C760" s="7">
        <v>43307.626655092594</v>
      </c>
      <c r="D760" s="6">
        <v>0.1138165</v>
      </c>
      <c r="E760" s="6">
        <v>4.7314610000000004</v>
      </c>
      <c r="F760" s="6" t="s">
        <v>19</v>
      </c>
      <c r="G760" s="6">
        <v>1.8968559999999999E-2</v>
      </c>
      <c r="H760" s="6">
        <v>105</v>
      </c>
      <c r="I760" s="6">
        <v>1.031523</v>
      </c>
      <c r="J760" s="6">
        <v>5001.3069999999998</v>
      </c>
      <c r="K760" s="6">
        <v>0.20425080000000001</v>
      </c>
      <c r="L760" s="6">
        <v>1.6204820000000002E-2</v>
      </c>
      <c r="N760" s="3"/>
    </row>
    <row r="761" spans="1:14">
      <c r="A761" s="6" t="s">
        <v>424</v>
      </c>
      <c r="B761" s="6">
        <v>18186324368</v>
      </c>
      <c r="C761" s="7">
        <v>43307.626701388886</v>
      </c>
      <c r="D761" s="6">
        <v>0.14737040000000001</v>
      </c>
      <c r="E761" s="6">
        <v>4.7227079999999999</v>
      </c>
      <c r="F761" s="6" t="s">
        <v>20</v>
      </c>
      <c r="G761" s="6">
        <v>1.9295550000000002E-2</v>
      </c>
      <c r="H761" s="6">
        <v>111</v>
      </c>
      <c r="I761" s="6">
        <v>1.031787</v>
      </c>
      <c r="J761" s="6">
        <v>5002.5839999999998</v>
      </c>
      <c r="K761" s="6">
        <v>0.2180492</v>
      </c>
      <c r="L761" s="6">
        <v>4.5777030000000003E-2</v>
      </c>
      <c r="N761" s="3"/>
    </row>
    <row r="762" spans="1:14">
      <c r="A762" s="6" t="s">
        <v>425</v>
      </c>
      <c r="B762" s="6">
        <v>18186324368</v>
      </c>
      <c r="C762" s="7">
        <v>43307.626793981479</v>
      </c>
      <c r="D762" s="6">
        <v>0.12625520000000001</v>
      </c>
      <c r="E762" s="6">
        <v>4.7365599999999999</v>
      </c>
      <c r="F762" s="6" t="s">
        <v>19</v>
      </c>
      <c r="G762" s="6">
        <v>2.1162719999999999E-2</v>
      </c>
      <c r="H762" s="6">
        <v>103</v>
      </c>
      <c r="I762" s="6">
        <v>1.031523</v>
      </c>
      <c r="J762" s="6">
        <v>5001.3069999999998</v>
      </c>
      <c r="K762" s="6">
        <v>0.2052776</v>
      </c>
      <c r="L762" s="6">
        <v>2.2610990000000001E-2</v>
      </c>
      <c r="N762" s="3"/>
    </row>
    <row r="763" spans="1:14">
      <c r="A763" s="6" t="s">
        <v>425</v>
      </c>
      <c r="B763" s="6">
        <v>18186324368</v>
      </c>
      <c r="C763" s="7">
        <v>43307.626840277779</v>
      </c>
      <c r="D763" s="6">
        <v>0.15080070000000001</v>
      </c>
      <c r="E763" s="6">
        <v>4.736256</v>
      </c>
      <c r="F763" s="6" t="s">
        <v>20</v>
      </c>
      <c r="G763" s="6">
        <v>2.255306E-2</v>
      </c>
      <c r="H763" s="6">
        <v>111</v>
      </c>
      <c r="I763" s="6">
        <v>1.031245</v>
      </c>
      <c r="J763" s="6">
        <v>4999.9570000000003</v>
      </c>
      <c r="K763" s="6">
        <v>0.224574</v>
      </c>
      <c r="L763" s="6">
        <v>4.6244569999999999E-2</v>
      </c>
      <c r="N763" s="3"/>
    </row>
    <row r="764" spans="1:14">
      <c r="A764" s="6" t="s">
        <v>426</v>
      </c>
      <c r="B764" s="6">
        <v>18186324368</v>
      </c>
      <c r="C764" s="7">
        <v>43307.626921296294</v>
      </c>
      <c r="D764" s="6">
        <v>0.1214837</v>
      </c>
      <c r="E764" s="6">
        <v>4.7422139999999997</v>
      </c>
      <c r="F764" s="6" t="s">
        <v>19</v>
      </c>
      <c r="G764" s="6">
        <v>2.04067E-2</v>
      </c>
      <c r="H764" s="6">
        <v>103</v>
      </c>
      <c r="I764" s="6">
        <v>1.031406</v>
      </c>
      <c r="J764" s="6">
        <v>5000.7380000000003</v>
      </c>
      <c r="K764" s="6">
        <v>0.1981134</v>
      </c>
      <c r="L764" s="6">
        <v>2.3412559999999999E-2</v>
      </c>
      <c r="N764" s="3"/>
    </row>
    <row r="765" spans="1:14">
      <c r="A765" s="6" t="s">
        <v>426</v>
      </c>
      <c r="B765" s="6">
        <v>18186324368</v>
      </c>
      <c r="C765" s="7">
        <v>43307.626979166664</v>
      </c>
      <c r="D765" s="6">
        <v>0.13760530000000001</v>
      </c>
      <c r="E765" s="6">
        <v>4.746442</v>
      </c>
      <c r="F765" s="6" t="s">
        <v>20</v>
      </c>
      <c r="G765" s="6">
        <v>1.9902590000000001E-2</v>
      </c>
      <c r="H765" s="6">
        <v>111</v>
      </c>
      <c r="I765" s="6">
        <v>1.031406</v>
      </c>
      <c r="J765" s="6">
        <v>5000.7380000000003</v>
      </c>
      <c r="K765" s="6">
        <v>0.20244210000000001</v>
      </c>
      <c r="L765" s="6">
        <v>4.4870029999999998E-2</v>
      </c>
      <c r="N765" s="3"/>
    </row>
    <row r="766" spans="1:14">
      <c r="A766" s="6" t="s">
        <v>427</v>
      </c>
      <c r="B766" s="6">
        <v>18186324368</v>
      </c>
      <c r="C766" s="7">
        <v>43307.627060185187</v>
      </c>
      <c r="D766" s="6">
        <v>0.1202153</v>
      </c>
      <c r="E766" s="6">
        <v>4.7506649999999997</v>
      </c>
      <c r="F766" s="6" t="s">
        <v>19</v>
      </c>
      <c r="G766" s="6">
        <v>2.1582670000000002E-2</v>
      </c>
      <c r="H766" s="6">
        <v>99</v>
      </c>
      <c r="I766" s="6">
        <v>1.031201</v>
      </c>
      <c r="J766" s="6">
        <v>4999.7439999999997</v>
      </c>
      <c r="K766" s="6">
        <v>0.21128050000000001</v>
      </c>
      <c r="L766" s="6">
        <v>1.9393819999999999E-2</v>
      </c>
      <c r="N766" s="3"/>
    </row>
    <row r="767" spans="1:14">
      <c r="A767" s="6" t="s">
        <v>427</v>
      </c>
      <c r="B767" s="6">
        <v>18186324368</v>
      </c>
      <c r="C767" s="7">
        <v>43307.627118055556</v>
      </c>
      <c r="D767" s="6">
        <v>0.1408934</v>
      </c>
      <c r="E767" s="6">
        <v>4.7500900000000001</v>
      </c>
      <c r="F767" s="6" t="s">
        <v>20</v>
      </c>
      <c r="G767" s="6">
        <v>1.9040999999999999E-2</v>
      </c>
      <c r="H767" s="6">
        <v>112</v>
      </c>
      <c r="I767" s="6">
        <v>1.0309079999999999</v>
      </c>
      <c r="J767" s="6">
        <v>4998.3239999999996</v>
      </c>
      <c r="K767" s="6">
        <v>0.20868349999999999</v>
      </c>
      <c r="L767" s="6">
        <v>4.7854389999999997E-2</v>
      </c>
      <c r="N767" s="3"/>
    </row>
    <row r="768" spans="1:14">
      <c r="A768" s="6" t="s">
        <v>428</v>
      </c>
      <c r="B768" s="6">
        <v>18186324368</v>
      </c>
      <c r="C768" s="7">
        <v>43307.627199074072</v>
      </c>
      <c r="D768" s="6">
        <v>0.1192973</v>
      </c>
      <c r="E768" s="6">
        <v>4.7583330000000004</v>
      </c>
      <c r="F768" s="6" t="s">
        <v>19</v>
      </c>
      <c r="G768" s="6">
        <v>2.1746310000000001E-2</v>
      </c>
      <c r="H768" s="6">
        <v>102</v>
      </c>
      <c r="I768" s="6">
        <v>1.0309809999999999</v>
      </c>
      <c r="J768" s="6">
        <v>4998.6790000000001</v>
      </c>
      <c r="K768" s="6">
        <v>0.21254239999999999</v>
      </c>
      <c r="L768" s="6">
        <v>1.4563909999999999E-2</v>
      </c>
      <c r="N768" s="3"/>
    </row>
    <row r="769" spans="1:14">
      <c r="A769" s="6" t="s">
        <v>428</v>
      </c>
      <c r="B769" s="6">
        <v>18186324368</v>
      </c>
      <c r="C769" s="7">
        <v>43307.627256944441</v>
      </c>
      <c r="D769" s="6">
        <v>0.13399990000000001</v>
      </c>
      <c r="E769" s="6">
        <v>4.756367</v>
      </c>
      <c r="F769" s="6" t="s">
        <v>20</v>
      </c>
      <c r="G769" s="6">
        <v>1.9612560000000001E-2</v>
      </c>
      <c r="H769" s="6">
        <v>113</v>
      </c>
      <c r="I769" s="6">
        <v>1.0310550000000001</v>
      </c>
      <c r="J769" s="6">
        <v>4999.0339999999997</v>
      </c>
      <c r="K769" s="6">
        <v>0.19922200000000001</v>
      </c>
      <c r="L769" s="6">
        <v>4.4247500000000002E-2</v>
      </c>
      <c r="N769" s="3"/>
    </row>
    <row r="770" spans="1:14">
      <c r="A770" s="6" t="s">
        <v>429</v>
      </c>
      <c r="B770" s="6">
        <v>18186324368</v>
      </c>
      <c r="C770" s="7">
        <v>43307.627337962964</v>
      </c>
      <c r="D770" s="6">
        <v>0.1214702</v>
      </c>
      <c r="E770" s="6">
        <v>4.7666589999999998</v>
      </c>
      <c r="F770" s="6" t="s">
        <v>19</v>
      </c>
      <c r="G770" s="6">
        <v>2.363138E-2</v>
      </c>
      <c r="H770" s="6">
        <v>107</v>
      </c>
      <c r="I770" s="6">
        <v>1.031655</v>
      </c>
      <c r="J770" s="6">
        <v>5001.9449999999997</v>
      </c>
      <c r="K770" s="6">
        <v>0.21333479999999999</v>
      </c>
      <c r="L770" s="6">
        <v>1.857777E-2</v>
      </c>
      <c r="N770" s="3"/>
    </row>
    <row r="771" spans="1:14">
      <c r="A771" s="6" t="s">
        <v>429</v>
      </c>
      <c r="B771" s="6">
        <v>18186324368</v>
      </c>
      <c r="C771" s="7">
        <v>43307.627395833333</v>
      </c>
      <c r="D771" s="6">
        <v>0.13686229999999999</v>
      </c>
      <c r="E771" s="6">
        <v>4.7641549999999997</v>
      </c>
      <c r="F771" s="6" t="s">
        <v>20</v>
      </c>
      <c r="G771" s="6">
        <v>1.9099939999999999E-2</v>
      </c>
      <c r="H771" s="6">
        <v>113</v>
      </c>
      <c r="I771" s="6">
        <v>1.0312159999999999</v>
      </c>
      <c r="J771" s="6">
        <v>4999.8149999999996</v>
      </c>
      <c r="K771" s="6">
        <v>0.2013326</v>
      </c>
      <c r="L771" s="6">
        <v>4.7049849999999997E-2</v>
      </c>
      <c r="N771" s="3"/>
    </row>
    <row r="772" spans="1:14">
      <c r="A772" s="6" t="s">
        <v>430</v>
      </c>
      <c r="B772" s="6">
        <v>18186324368</v>
      </c>
      <c r="C772" s="7">
        <v>43307.627476851849</v>
      </c>
      <c r="D772" s="6">
        <v>0.1257789</v>
      </c>
      <c r="E772" s="6">
        <v>4.774864</v>
      </c>
      <c r="F772" s="6" t="s">
        <v>19</v>
      </c>
      <c r="G772" s="6">
        <v>2.2258630000000001E-2</v>
      </c>
      <c r="H772" s="6">
        <v>104</v>
      </c>
      <c r="I772" s="6">
        <v>1.031523</v>
      </c>
      <c r="J772" s="6">
        <v>5001.3069999999998</v>
      </c>
      <c r="K772" s="6">
        <v>0.2182096</v>
      </c>
      <c r="L772" s="6">
        <v>1.922107E-2</v>
      </c>
      <c r="N772" s="3"/>
    </row>
    <row r="773" spans="1:14">
      <c r="A773" s="6" t="s">
        <v>430</v>
      </c>
      <c r="B773" s="6">
        <v>18186324368</v>
      </c>
      <c r="C773" s="7">
        <v>43307.627534722225</v>
      </c>
      <c r="D773" s="6">
        <v>0.13956950000000001</v>
      </c>
      <c r="E773" s="6">
        <v>4.7793479999999997</v>
      </c>
      <c r="F773" s="6" t="s">
        <v>20</v>
      </c>
      <c r="G773" s="6">
        <v>1.8973839999999999E-2</v>
      </c>
      <c r="H773" s="6">
        <v>109</v>
      </c>
      <c r="I773" s="6">
        <v>1.031377</v>
      </c>
      <c r="J773" s="6">
        <v>5000.5959999999995</v>
      </c>
      <c r="K773" s="6">
        <v>0.2126845</v>
      </c>
      <c r="L773" s="6">
        <v>4.195318E-2</v>
      </c>
      <c r="N773" s="3"/>
    </row>
    <row r="774" spans="1:14">
      <c r="A774" s="6" t="s">
        <v>431</v>
      </c>
      <c r="B774" s="6">
        <v>18186324368</v>
      </c>
      <c r="C774" s="7">
        <v>43307.627615740741</v>
      </c>
      <c r="D774" s="6">
        <v>0.1244125</v>
      </c>
      <c r="E774" s="6">
        <v>4.7790340000000002</v>
      </c>
      <c r="F774" s="6" t="s">
        <v>19</v>
      </c>
      <c r="G774" s="6">
        <v>1.7966200000000002E-2</v>
      </c>
      <c r="H774" s="6">
        <v>105</v>
      </c>
      <c r="I774" s="6">
        <v>1.0312300000000001</v>
      </c>
      <c r="J774" s="6">
        <v>4999.8860000000004</v>
      </c>
      <c r="K774" s="6">
        <v>0.2149674</v>
      </c>
      <c r="L774" s="6">
        <v>1.8863089999999999E-2</v>
      </c>
      <c r="N774" s="3"/>
    </row>
    <row r="775" spans="1:14">
      <c r="A775" s="6" t="s">
        <v>431</v>
      </c>
      <c r="B775" s="6">
        <v>18186324368</v>
      </c>
      <c r="C775" s="7">
        <v>43307.62767361111</v>
      </c>
      <c r="D775" s="6">
        <v>0.13912050000000001</v>
      </c>
      <c r="E775" s="6">
        <v>4.7795100000000001</v>
      </c>
      <c r="F775" s="6" t="s">
        <v>20</v>
      </c>
      <c r="G775" s="6">
        <v>1.9660649999999998E-2</v>
      </c>
      <c r="H775" s="6">
        <v>114</v>
      </c>
      <c r="I775" s="6">
        <v>1.030762</v>
      </c>
      <c r="J775" s="6">
        <v>4997.6130000000003</v>
      </c>
      <c r="K775" s="6">
        <v>0.20839859999999999</v>
      </c>
      <c r="L775" s="6">
        <v>4.4946949999999999E-2</v>
      </c>
      <c r="N775" s="3"/>
    </row>
    <row r="776" spans="1:14">
      <c r="A776" s="6" t="s">
        <v>432</v>
      </c>
      <c r="B776" s="6">
        <v>18186324368</v>
      </c>
      <c r="C776" s="7">
        <v>43307.627754629626</v>
      </c>
      <c r="D776" s="6">
        <v>0.12489210000000001</v>
      </c>
      <c r="E776" s="6">
        <v>4.7879839999999998</v>
      </c>
      <c r="F776" s="6" t="s">
        <v>19</v>
      </c>
      <c r="G776" s="6">
        <v>1.9391149999999999E-2</v>
      </c>
      <c r="H776" s="6">
        <v>107</v>
      </c>
      <c r="I776" s="6">
        <v>1.031523</v>
      </c>
      <c r="J776" s="6">
        <v>5001.3069999999998</v>
      </c>
      <c r="K776" s="6">
        <v>0.2133147</v>
      </c>
      <c r="L776" s="6">
        <v>1.8333260000000001E-2</v>
      </c>
      <c r="N776" s="3"/>
    </row>
    <row r="777" spans="1:14">
      <c r="A777" s="6" t="s">
        <v>432</v>
      </c>
      <c r="B777" s="6">
        <v>18186324368</v>
      </c>
      <c r="C777" s="7">
        <v>43307.627812500003</v>
      </c>
      <c r="D777" s="6">
        <v>0.1441481</v>
      </c>
      <c r="E777" s="6">
        <v>4.7901309999999997</v>
      </c>
      <c r="F777" s="6" t="s">
        <v>20</v>
      </c>
      <c r="G777" s="6">
        <v>1.9029270000000001E-2</v>
      </c>
      <c r="H777" s="6">
        <v>115</v>
      </c>
      <c r="I777" s="6">
        <v>1.03145</v>
      </c>
      <c r="J777" s="6">
        <v>5000.951</v>
      </c>
      <c r="K777" s="6">
        <v>0.21890979999999999</v>
      </c>
      <c r="L777" s="6">
        <v>4.3606209999999999E-2</v>
      </c>
      <c r="N777" s="3"/>
    </row>
    <row r="778" spans="1:14">
      <c r="A778" s="6" t="s">
        <v>433</v>
      </c>
      <c r="B778" s="6">
        <v>18186324368</v>
      </c>
      <c r="C778" s="7">
        <v>43307.627893518518</v>
      </c>
      <c r="D778" s="6">
        <v>0.124041</v>
      </c>
      <c r="E778" s="6">
        <v>4.8000559999999997</v>
      </c>
      <c r="F778" s="6" t="s">
        <v>19</v>
      </c>
      <c r="G778" s="6">
        <v>1.907062E-2</v>
      </c>
      <c r="H778" s="6">
        <v>100</v>
      </c>
      <c r="I778" s="6">
        <v>1.031523</v>
      </c>
      <c r="J778" s="6">
        <v>5001.3069999999998</v>
      </c>
      <c r="K778" s="6">
        <v>0.2154266</v>
      </c>
      <c r="L778" s="6">
        <v>1.6958170000000002E-2</v>
      </c>
      <c r="N778" s="3"/>
    </row>
    <row r="779" spans="1:14">
      <c r="A779" s="6" t="s">
        <v>433</v>
      </c>
      <c r="B779" s="6">
        <v>18186324368</v>
      </c>
      <c r="C779" s="7">
        <v>43307.627939814818</v>
      </c>
      <c r="D779" s="6">
        <v>0.1371705</v>
      </c>
      <c r="E779" s="6">
        <v>4.7999010000000002</v>
      </c>
      <c r="F779" s="6" t="s">
        <v>20</v>
      </c>
      <c r="G779" s="6">
        <v>1.9572679999999999E-2</v>
      </c>
      <c r="H779" s="6">
        <v>110</v>
      </c>
      <c r="I779" s="6">
        <v>1.0309379999999999</v>
      </c>
      <c r="J779" s="6">
        <v>4998.4660000000003</v>
      </c>
      <c r="K779" s="6">
        <v>0.21606239999999999</v>
      </c>
      <c r="L779" s="6">
        <v>3.8050170000000001E-2</v>
      </c>
      <c r="N779" s="3"/>
    </row>
    <row r="780" spans="1:14">
      <c r="A780" s="6" t="s">
        <v>434</v>
      </c>
      <c r="B780" s="6">
        <v>18186324368</v>
      </c>
      <c r="C780" s="7">
        <v>43307.628032407411</v>
      </c>
      <c r="D780" s="6">
        <v>0.1227579</v>
      </c>
      <c r="E780" s="6">
        <v>4.8034470000000002</v>
      </c>
      <c r="F780" s="6" t="s">
        <v>19</v>
      </c>
      <c r="G780" s="6">
        <v>1.9264750000000001E-2</v>
      </c>
      <c r="H780" s="6">
        <v>105</v>
      </c>
      <c r="I780" s="6">
        <v>1.031304</v>
      </c>
      <c r="J780" s="6">
        <v>5000.241</v>
      </c>
      <c r="K780" s="6">
        <v>0.21306990000000001</v>
      </c>
      <c r="L780" s="6">
        <v>1.8331409999999999E-2</v>
      </c>
      <c r="N780" s="3"/>
    </row>
    <row r="781" spans="1:14">
      <c r="A781" s="6" t="s">
        <v>434</v>
      </c>
      <c r="B781" s="6">
        <v>18186324368</v>
      </c>
      <c r="C781" s="7">
        <v>43307.628078703703</v>
      </c>
      <c r="D781" s="6">
        <v>0.13799629999999999</v>
      </c>
      <c r="E781" s="6">
        <v>4.8052239999999999</v>
      </c>
      <c r="F781" s="6" t="s">
        <v>20</v>
      </c>
      <c r="G781" s="6">
        <v>1.8300230000000001E-2</v>
      </c>
      <c r="H781" s="6">
        <v>113</v>
      </c>
      <c r="I781" s="6">
        <v>1.031523</v>
      </c>
      <c r="J781" s="6">
        <v>5001.3069999999998</v>
      </c>
      <c r="K781" s="6">
        <v>0.20554030000000001</v>
      </c>
      <c r="L781" s="6">
        <v>4.573472E-2</v>
      </c>
      <c r="N781" s="3"/>
    </row>
    <row r="782" spans="1:14">
      <c r="A782" s="6" t="s">
        <v>435</v>
      </c>
      <c r="B782" s="6">
        <v>18186324368</v>
      </c>
      <c r="C782" s="7">
        <v>43307.628159722219</v>
      </c>
      <c r="D782" s="6">
        <v>0.12502379999999999</v>
      </c>
      <c r="E782" s="6">
        <v>4.8106450000000001</v>
      </c>
      <c r="F782" s="6" t="s">
        <v>19</v>
      </c>
      <c r="G782" s="6">
        <v>1.9656839999999998E-2</v>
      </c>
      <c r="H782" s="6">
        <v>107</v>
      </c>
      <c r="I782" s="6">
        <v>1.032227</v>
      </c>
      <c r="J782" s="6">
        <v>5004.7160000000003</v>
      </c>
      <c r="K782" s="6">
        <v>0.22040109999999999</v>
      </c>
      <c r="L782" s="6">
        <v>1.7077720000000001E-2</v>
      </c>
      <c r="N782" s="3"/>
    </row>
    <row r="783" spans="1:14">
      <c r="A783" s="6" t="s">
        <v>435</v>
      </c>
      <c r="B783" s="6">
        <v>18186324368</v>
      </c>
      <c r="C783" s="7">
        <v>43307.628217592595</v>
      </c>
      <c r="D783" s="6">
        <v>0.13677700000000001</v>
      </c>
      <c r="E783" s="6">
        <v>4.8119639999999997</v>
      </c>
      <c r="F783" s="6" t="s">
        <v>20</v>
      </c>
      <c r="G783" s="6">
        <v>1.8729260000000001E-2</v>
      </c>
      <c r="H783" s="6">
        <v>108</v>
      </c>
      <c r="I783" s="6">
        <v>1.0312600000000001</v>
      </c>
      <c r="J783" s="6">
        <v>5000.0280000000002</v>
      </c>
      <c r="K783" s="6">
        <v>0.21595310000000001</v>
      </c>
      <c r="L783" s="6">
        <v>3.5942170000000002E-2</v>
      </c>
      <c r="N783" s="3"/>
    </row>
    <row r="784" spans="1:14">
      <c r="A784" s="6" t="s">
        <v>436</v>
      </c>
      <c r="B784" s="6">
        <v>18186324368</v>
      </c>
      <c r="C784" s="7">
        <v>43307.628298611111</v>
      </c>
      <c r="D784" s="6">
        <v>0.1215955</v>
      </c>
      <c r="E784" s="6">
        <v>4.8171799999999996</v>
      </c>
      <c r="F784" s="6" t="s">
        <v>19</v>
      </c>
      <c r="G784" s="6">
        <v>2.1837809999999999E-2</v>
      </c>
      <c r="H784" s="6">
        <v>140</v>
      </c>
      <c r="I784" s="6">
        <v>1.031318</v>
      </c>
      <c r="J784" s="6">
        <v>5000.3119999999999</v>
      </c>
      <c r="K784" s="6">
        <v>0.2117975</v>
      </c>
      <c r="L784" s="6">
        <v>2.0939780000000002E-2</v>
      </c>
      <c r="N784" s="3"/>
    </row>
    <row r="785" spans="1:14">
      <c r="A785" s="6" t="s">
        <v>436</v>
      </c>
      <c r="B785" s="6">
        <v>18186324368</v>
      </c>
      <c r="C785" s="7">
        <v>43307.62835648148</v>
      </c>
      <c r="D785" s="6">
        <v>0.1346987</v>
      </c>
      <c r="E785" s="6">
        <v>4.8191009999999999</v>
      </c>
      <c r="F785" s="6" t="s">
        <v>20</v>
      </c>
      <c r="G785" s="6">
        <v>2.2116690000000001E-2</v>
      </c>
      <c r="H785" s="6">
        <v>114</v>
      </c>
      <c r="I785" s="6">
        <v>1.0312159999999999</v>
      </c>
      <c r="J785" s="6">
        <v>4999.8149999999996</v>
      </c>
      <c r="K785" s="6">
        <v>0.2025856</v>
      </c>
      <c r="L785" s="6">
        <v>4.2657809999999997E-2</v>
      </c>
      <c r="N785" s="3"/>
    </row>
    <row r="786" spans="1:14">
      <c r="A786" s="6" t="s">
        <v>437</v>
      </c>
      <c r="B786" s="6">
        <v>18186324368</v>
      </c>
      <c r="C786" s="7">
        <v>43307.628437500003</v>
      </c>
      <c r="D786" s="6">
        <v>0.1222124</v>
      </c>
      <c r="E786" s="6">
        <v>4.8261760000000002</v>
      </c>
      <c r="F786" s="6" t="s">
        <v>19</v>
      </c>
      <c r="G786" s="6">
        <v>2.056477E-2</v>
      </c>
      <c r="H786" s="6">
        <v>104</v>
      </c>
      <c r="I786" s="6">
        <v>1.030483</v>
      </c>
      <c r="J786" s="6">
        <v>4996.2650000000003</v>
      </c>
      <c r="K786" s="6">
        <v>0.20694190000000001</v>
      </c>
      <c r="L786" s="6">
        <v>1.7827639999999999E-2</v>
      </c>
      <c r="N786" s="3"/>
    </row>
    <row r="787" spans="1:14">
      <c r="A787" s="6" t="s">
        <v>437</v>
      </c>
      <c r="B787" s="6">
        <v>18186324368</v>
      </c>
      <c r="C787" s="7">
        <v>43307.628495370373</v>
      </c>
      <c r="D787" s="6">
        <v>0.1351048</v>
      </c>
      <c r="E787" s="6">
        <v>4.8269580000000003</v>
      </c>
      <c r="F787" s="6" t="s">
        <v>20</v>
      </c>
      <c r="G787" s="6">
        <v>2.3275069999999998E-2</v>
      </c>
      <c r="H787" s="6">
        <v>108</v>
      </c>
      <c r="I787" s="6">
        <v>1.031641</v>
      </c>
      <c r="J787" s="6">
        <v>5001.875</v>
      </c>
      <c r="K787" s="6">
        <v>0.20998230000000001</v>
      </c>
      <c r="L787" s="6">
        <v>3.8277650000000003E-2</v>
      </c>
      <c r="N787" s="3"/>
    </row>
    <row r="788" spans="1:14">
      <c r="A788" s="6" t="s">
        <v>438</v>
      </c>
      <c r="B788" s="6">
        <v>18186324368</v>
      </c>
      <c r="C788" s="7">
        <v>43307.628576388888</v>
      </c>
      <c r="D788" s="6">
        <v>0.1270956</v>
      </c>
      <c r="E788" s="6">
        <v>4.8312710000000001</v>
      </c>
      <c r="F788" s="6" t="s">
        <v>19</v>
      </c>
      <c r="G788" s="6">
        <v>2.1706719999999999E-2</v>
      </c>
      <c r="H788" s="6">
        <v>107</v>
      </c>
      <c r="I788" s="6">
        <v>1.031201</v>
      </c>
      <c r="J788" s="6">
        <v>4999.7439999999997</v>
      </c>
      <c r="K788" s="6">
        <v>0.220446</v>
      </c>
      <c r="L788" s="6">
        <v>2.4865410000000001E-2</v>
      </c>
      <c r="N788" s="3"/>
    </row>
    <row r="789" spans="1:14">
      <c r="A789" s="6" t="s">
        <v>438</v>
      </c>
      <c r="B789" s="6">
        <v>18186324368</v>
      </c>
      <c r="C789" s="7">
        <v>43307.628634259258</v>
      </c>
      <c r="D789" s="6">
        <v>0.1343715</v>
      </c>
      <c r="E789" s="6">
        <v>4.8332379999999997</v>
      </c>
      <c r="F789" s="6" t="s">
        <v>20</v>
      </c>
      <c r="G789" s="6">
        <v>1.8141279999999999E-2</v>
      </c>
      <c r="H789" s="6">
        <v>110</v>
      </c>
      <c r="I789" s="6">
        <v>1.0313920000000001</v>
      </c>
      <c r="J789" s="6">
        <v>5000.6670000000004</v>
      </c>
      <c r="K789" s="6">
        <v>0.200853</v>
      </c>
      <c r="L789" s="6">
        <v>4.6294830000000002E-2</v>
      </c>
      <c r="N789" s="3"/>
    </row>
    <row r="790" spans="1:14">
      <c r="A790" s="6" t="s">
        <v>439</v>
      </c>
      <c r="B790" s="6">
        <v>18186324368</v>
      </c>
      <c r="C790" s="7">
        <v>43307.62871527778</v>
      </c>
      <c r="D790" s="6">
        <v>0.12507019999999999</v>
      </c>
      <c r="E790" s="6">
        <v>4.8369489999999997</v>
      </c>
      <c r="F790" s="6" t="s">
        <v>19</v>
      </c>
      <c r="G790" s="6">
        <v>2.2274760000000001E-2</v>
      </c>
      <c r="H790" s="6">
        <v>104</v>
      </c>
      <c r="I790" s="6">
        <v>1.031274</v>
      </c>
      <c r="J790" s="6">
        <v>5000.0990000000002</v>
      </c>
      <c r="K790" s="6">
        <v>0.21387909999999999</v>
      </c>
      <c r="L790" s="6">
        <v>2.2912510000000001E-2</v>
      </c>
      <c r="N790" s="3"/>
    </row>
    <row r="791" spans="1:14">
      <c r="A791" s="6" t="s">
        <v>439</v>
      </c>
      <c r="B791" s="6">
        <v>18186324368</v>
      </c>
      <c r="C791" s="7">
        <v>43307.62877314815</v>
      </c>
      <c r="D791" s="6">
        <v>0.14394390000000001</v>
      </c>
      <c r="E791" s="6">
        <v>4.836824</v>
      </c>
      <c r="F791" s="6" t="s">
        <v>20</v>
      </c>
      <c r="G791" s="6">
        <v>1.7774999999999999E-2</v>
      </c>
      <c r="H791" s="6">
        <v>106</v>
      </c>
      <c r="I791" s="6">
        <v>1.031406</v>
      </c>
      <c r="J791" s="6">
        <v>5000.7380000000003</v>
      </c>
      <c r="K791" s="6">
        <v>0.22255749999999999</v>
      </c>
      <c r="L791" s="6">
        <v>4.2946779999999997E-2</v>
      </c>
      <c r="N791" s="3"/>
    </row>
    <row r="792" spans="1:14">
      <c r="A792" s="6" t="s">
        <v>440</v>
      </c>
      <c r="B792" s="6">
        <v>18186324368</v>
      </c>
      <c r="C792" s="7">
        <v>43307.628854166665</v>
      </c>
      <c r="D792" s="6">
        <v>0.1201493</v>
      </c>
      <c r="E792" s="6">
        <v>4.8401810000000003</v>
      </c>
      <c r="F792" s="6" t="s">
        <v>19</v>
      </c>
      <c r="G792" s="6">
        <v>2.0420190000000001E-2</v>
      </c>
      <c r="H792" s="6">
        <v>103</v>
      </c>
      <c r="I792" s="6">
        <v>1.0312300000000001</v>
      </c>
      <c r="J792" s="6">
        <v>4999.8860000000004</v>
      </c>
      <c r="K792" s="6">
        <v>0.20595550000000001</v>
      </c>
      <c r="L792" s="6">
        <v>1.9054020000000001E-2</v>
      </c>
      <c r="N792" s="3"/>
    </row>
    <row r="793" spans="1:14">
      <c r="A793" s="6" t="s">
        <v>440</v>
      </c>
      <c r="B793" s="6">
        <v>18186324368</v>
      </c>
      <c r="C793" s="7">
        <v>43307.628912037035</v>
      </c>
      <c r="D793" s="6">
        <v>0.13299250000000001</v>
      </c>
      <c r="E793" s="6">
        <v>4.8415590000000002</v>
      </c>
      <c r="F793" s="6" t="s">
        <v>20</v>
      </c>
      <c r="G793" s="6">
        <v>1.8604329999999999E-2</v>
      </c>
      <c r="H793" s="6">
        <v>111</v>
      </c>
      <c r="I793" s="6">
        <v>1.0310550000000001</v>
      </c>
      <c r="J793" s="6">
        <v>4999.0339999999997</v>
      </c>
      <c r="K793" s="6">
        <v>0.20001930000000001</v>
      </c>
      <c r="L793" s="6">
        <v>4.2060300000000002E-2</v>
      </c>
      <c r="N793" s="3"/>
    </row>
    <row r="794" spans="1:14">
      <c r="A794" s="6" t="s">
        <v>441</v>
      </c>
      <c r="B794" s="6">
        <v>18186324368</v>
      </c>
      <c r="C794" s="7">
        <v>43307.628993055558</v>
      </c>
      <c r="D794" s="6">
        <v>0.12231119999999999</v>
      </c>
      <c r="E794" s="6">
        <v>4.8455539999999999</v>
      </c>
      <c r="F794" s="6" t="s">
        <v>19</v>
      </c>
      <c r="G794" s="6">
        <v>2.4882709999999999E-2</v>
      </c>
      <c r="H794" s="6">
        <v>104</v>
      </c>
      <c r="I794" s="6">
        <v>1.0313920000000001</v>
      </c>
      <c r="J794" s="6">
        <v>5000.6670000000004</v>
      </c>
      <c r="K794" s="6">
        <v>0.20994380000000001</v>
      </c>
      <c r="L794" s="6">
        <v>2.0160640000000001E-2</v>
      </c>
      <c r="N794" s="3"/>
    </row>
    <row r="795" spans="1:14">
      <c r="A795" s="6" t="s">
        <v>441</v>
      </c>
      <c r="B795" s="6">
        <v>18186324368</v>
      </c>
      <c r="C795" s="7">
        <v>43307.629050925927</v>
      </c>
      <c r="D795" s="6">
        <v>0.13963880000000001</v>
      </c>
      <c r="E795" s="6">
        <v>4.8477550000000003</v>
      </c>
      <c r="F795" s="6" t="s">
        <v>20</v>
      </c>
      <c r="G795" s="6">
        <v>1.83841E-2</v>
      </c>
      <c r="H795" s="6">
        <v>114</v>
      </c>
      <c r="I795" s="6">
        <v>1.030791</v>
      </c>
      <c r="J795" s="6">
        <v>4997.7550000000001</v>
      </c>
      <c r="K795" s="6">
        <v>0.21609709999999999</v>
      </c>
      <c r="L795" s="6">
        <v>4.085395E-2</v>
      </c>
      <c r="N795" s="3"/>
    </row>
    <row r="796" spans="1:14">
      <c r="A796" s="6" t="s">
        <v>442</v>
      </c>
      <c r="B796" s="6">
        <v>18186324368</v>
      </c>
      <c r="C796" s="7">
        <v>43307.629131944443</v>
      </c>
      <c r="D796" s="6">
        <v>0.12410789999999999</v>
      </c>
      <c r="E796" s="6">
        <v>4.8508069999999996</v>
      </c>
      <c r="F796" s="6" t="s">
        <v>19</v>
      </c>
      <c r="G796" s="6">
        <v>2.4431390000000001E-2</v>
      </c>
      <c r="H796" s="6">
        <v>105</v>
      </c>
      <c r="I796" s="6">
        <v>1.0309379999999999</v>
      </c>
      <c r="J796" s="6">
        <v>4998.4660000000003</v>
      </c>
      <c r="K796" s="6">
        <v>0.21186630000000001</v>
      </c>
      <c r="L796" s="6">
        <v>2.5815879999999999E-2</v>
      </c>
      <c r="N796" s="3"/>
    </row>
    <row r="797" spans="1:14">
      <c r="A797" s="6" t="s">
        <v>442</v>
      </c>
      <c r="B797" s="6">
        <v>18186324368</v>
      </c>
      <c r="C797" s="7">
        <v>43307.629178240742</v>
      </c>
      <c r="D797" s="6">
        <v>0.13204689999999999</v>
      </c>
      <c r="E797" s="6">
        <v>4.851426</v>
      </c>
      <c r="F797" s="6" t="s">
        <v>20</v>
      </c>
      <c r="G797" s="6">
        <v>1.885595E-2</v>
      </c>
      <c r="H797" s="6">
        <v>113</v>
      </c>
      <c r="I797" s="6">
        <v>1.0310550000000001</v>
      </c>
      <c r="J797" s="6">
        <v>4999.0339999999997</v>
      </c>
      <c r="K797" s="6">
        <v>0.20507639999999999</v>
      </c>
      <c r="L797" s="6">
        <v>3.7449570000000001E-2</v>
      </c>
      <c r="N797" s="3"/>
    </row>
    <row r="798" spans="1:14">
      <c r="A798" s="6" t="s">
        <v>443</v>
      </c>
      <c r="B798" s="6">
        <v>18186324368</v>
      </c>
      <c r="C798" s="7">
        <v>43307.629270833335</v>
      </c>
      <c r="D798" s="6">
        <v>0.12547359999999999</v>
      </c>
      <c r="E798" s="6">
        <v>4.8550560000000003</v>
      </c>
      <c r="F798" s="6" t="s">
        <v>19</v>
      </c>
      <c r="G798" s="6">
        <v>2.1967130000000001E-2</v>
      </c>
      <c r="H798" s="6">
        <v>110</v>
      </c>
      <c r="I798" s="6">
        <v>1.0312889999999999</v>
      </c>
      <c r="J798" s="6">
        <v>5000.17</v>
      </c>
      <c r="K798" s="6">
        <v>0.2131054</v>
      </c>
      <c r="L798" s="6">
        <v>2.9434760000000001E-2</v>
      </c>
      <c r="N798" s="3"/>
    </row>
    <row r="799" spans="1:14">
      <c r="A799" s="6" t="s">
        <v>443</v>
      </c>
      <c r="B799" s="6">
        <v>18186324368</v>
      </c>
      <c r="C799" s="7">
        <v>43307.629317129627</v>
      </c>
      <c r="D799" s="6">
        <v>0.1321696</v>
      </c>
      <c r="E799" s="6">
        <v>4.8548140000000002</v>
      </c>
      <c r="F799" s="6" t="s">
        <v>20</v>
      </c>
      <c r="G799" s="6">
        <v>1.8871490000000001E-2</v>
      </c>
      <c r="H799" s="6">
        <v>114</v>
      </c>
      <c r="I799" s="6">
        <v>1.03104</v>
      </c>
      <c r="J799" s="6">
        <v>4998.9629999999997</v>
      </c>
      <c r="K799" s="6">
        <v>0.2001098</v>
      </c>
      <c r="L799" s="6">
        <v>4.217216E-2</v>
      </c>
      <c r="N799" s="3"/>
    </row>
    <row r="800" spans="1:14">
      <c r="A800" s="6" t="s">
        <v>444</v>
      </c>
      <c r="B800" s="6">
        <v>18186324368</v>
      </c>
      <c r="C800" s="7">
        <v>43307.62939814815</v>
      </c>
      <c r="D800" s="6">
        <v>0.12624779999999999</v>
      </c>
      <c r="E800" s="6">
        <v>4.8598319999999999</v>
      </c>
      <c r="F800" s="6" t="s">
        <v>19</v>
      </c>
      <c r="G800" s="6">
        <v>2.077298E-2</v>
      </c>
      <c r="H800" s="6">
        <v>102</v>
      </c>
      <c r="I800" s="6">
        <v>1.0313479999999999</v>
      </c>
      <c r="J800" s="6">
        <v>5000.4539999999997</v>
      </c>
      <c r="K800" s="6">
        <v>0.21576139999999999</v>
      </c>
      <c r="L800" s="6">
        <v>2.385986E-2</v>
      </c>
      <c r="N800" s="3"/>
    </row>
    <row r="801" spans="1:14">
      <c r="A801" s="6" t="s">
        <v>444</v>
      </c>
      <c r="B801" s="6">
        <v>18186324368</v>
      </c>
      <c r="C801" s="7">
        <v>43307.62945601852</v>
      </c>
      <c r="D801" s="6">
        <v>0.13680039999999999</v>
      </c>
      <c r="E801" s="6">
        <v>4.8600580000000004</v>
      </c>
      <c r="F801" s="6" t="s">
        <v>20</v>
      </c>
      <c r="G801" s="6">
        <v>1.9326340000000001E-2</v>
      </c>
      <c r="H801" s="6">
        <v>108</v>
      </c>
      <c r="I801" s="6">
        <v>1.030762</v>
      </c>
      <c r="J801" s="6">
        <v>4997.6130000000003</v>
      </c>
      <c r="K801" s="6">
        <v>0.21201709999999999</v>
      </c>
      <c r="L801" s="6">
        <v>3.9504919999999999E-2</v>
      </c>
      <c r="N801" s="3"/>
    </row>
    <row r="802" spans="1:14">
      <c r="A802" s="6" t="s">
        <v>445</v>
      </c>
      <c r="B802" s="6">
        <v>18186324368</v>
      </c>
      <c r="C802" s="7">
        <v>43307.629537037035</v>
      </c>
      <c r="D802" s="6">
        <v>0.123962</v>
      </c>
      <c r="E802" s="6">
        <v>4.861872</v>
      </c>
      <c r="F802" s="6" t="s">
        <v>19</v>
      </c>
      <c r="G802" s="6">
        <v>1.878469E-2</v>
      </c>
      <c r="H802" s="6">
        <v>104</v>
      </c>
      <c r="I802" s="6">
        <v>1.030923</v>
      </c>
      <c r="J802" s="6">
        <v>4998.3950000000004</v>
      </c>
      <c r="K802" s="6">
        <v>0.21245910000000001</v>
      </c>
      <c r="L802" s="6">
        <v>2.632081E-2</v>
      </c>
      <c r="N802" s="3"/>
    </row>
    <row r="803" spans="1:14">
      <c r="A803" s="6" t="s">
        <v>445</v>
      </c>
      <c r="B803" s="6">
        <v>18186324368</v>
      </c>
      <c r="C803" s="7">
        <v>43307.629594907405</v>
      </c>
      <c r="D803" s="6">
        <v>0.1294949</v>
      </c>
      <c r="E803" s="6">
        <v>4.8637110000000003</v>
      </c>
      <c r="F803" s="6" t="s">
        <v>20</v>
      </c>
      <c r="G803" s="6">
        <v>1.9801119999999998E-2</v>
      </c>
      <c r="H803" s="6">
        <v>113</v>
      </c>
      <c r="I803" s="6">
        <v>1.0307029999999999</v>
      </c>
      <c r="J803" s="6">
        <v>4997.33</v>
      </c>
      <c r="K803" s="6">
        <v>0.19834830000000001</v>
      </c>
      <c r="L803" s="6">
        <v>3.9368630000000002E-2</v>
      </c>
      <c r="N803" s="3"/>
    </row>
    <row r="804" spans="1:14">
      <c r="A804" s="6" t="s">
        <v>446</v>
      </c>
      <c r="B804" s="6">
        <v>18186324368</v>
      </c>
      <c r="C804" s="7">
        <v>43307.629675925928</v>
      </c>
      <c r="D804" s="6">
        <v>0.1328037</v>
      </c>
      <c r="E804" s="6">
        <v>4.8643270000000003</v>
      </c>
      <c r="F804" s="6" t="s">
        <v>19</v>
      </c>
      <c r="G804" s="6">
        <v>2.3600289999999999E-2</v>
      </c>
      <c r="H804" s="6">
        <v>109</v>
      </c>
      <c r="I804" s="6">
        <v>1.0312159999999999</v>
      </c>
      <c r="J804" s="6">
        <v>4999.8149999999996</v>
      </c>
      <c r="K804" s="6">
        <v>0.2251562</v>
      </c>
      <c r="L804" s="6">
        <v>3.2671060000000002E-2</v>
      </c>
      <c r="N804" s="3"/>
    </row>
    <row r="805" spans="1:14">
      <c r="A805" s="6" t="s">
        <v>446</v>
      </c>
      <c r="B805" s="6">
        <v>18186324368</v>
      </c>
      <c r="C805" s="7">
        <v>43307.629733796297</v>
      </c>
      <c r="D805" s="6">
        <v>0.13401370000000001</v>
      </c>
      <c r="E805" s="6">
        <v>4.889176</v>
      </c>
      <c r="F805" s="6" t="s">
        <v>20</v>
      </c>
      <c r="G805" s="6">
        <v>2.0393209999999998E-2</v>
      </c>
      <c r="H805" s="6">
        <v>115</v>
      </c>
      <c r="I805" s="6">
        <v>1.031582</v>
      </c>
      <c r="J805" s="6">
        <v>5001.5910000000003</v>
      </c>
      <c r="K805" s="6">
        <v>0.2293618</v>
      </c>
      <c r="L805" s="6">
        <v>3.923716E-2</v>
      </c>
      <c r="N805" s="3"/>
    </row>
    <row r="806" spans="1:14">
      <c r="A806" s="10" t="s">
        <v>447</v>
      </c>
      <c r="B806" s="10">
        <v>18186323871</v>
      </c>
      <c r="C806" s="11">
        <v>43307.630416666667</v>
      </c>
      <c r="D806" s="10">
        <v>0.12084689999999999</v>
      </c>
      <c r="E806" s="10">
        <v>4.885313</v>
      </c>
      <c r="F806" s="10" t="s">
        <v>19</v>
      </c>
      <c r="G806" s="10">
        <v>2.1774459999999999E-2</v>
      </c>
      <c r="H806" s="10">
        <v>101</v>
      </c>
      <c r="I806" s="10">
        <v>1.0311859999999999</v>
      </c>
      <c r="J806" s="10">
        <v>4999.6729999999998</v>
      </c>
      <c r="K806" s="10">
        <v>0.19180169999999999</v>
      </c>
      <c r="L806" s="10">
        <v>1.2379869999999999E-2</v>
      </c>
      <c r="N806" s="3"/>
    </row>
    <row r="807" spans="1:14">
      <c r="A807" s="10" t="s">
        <v>447</v>
      </c>
      <c r="B807" s="10">
        <v>18186323871</v>
      </c>
      <c r="C807" s="11">
        <v>43307.630462962959</v>
      </c>
      <c r="D807" s="10">
        <v>0.1587124</v>
      </c>
      <c r="E807" s="10">
        <v>4.8976389999999999</v>
      </c>
      <c r="F807" s="10" t="s">
        <v>20</v>
      </c>
      <c r="G807" s="10">
        <v>1.8510200000000001E-2</v>
      </c>
      <c r="H807" s="10">
        <v>118</v>
      </c>
      <c r="I807" s="10">
        <v>1.0307029999999999</v>
      </c>
      <c r="J807" s="10">
        <v>4997.33</v>
      </c>
      <c r="K807" s="10">
        <v>0.1972911</v>
      </c>
      <c r="L807" s="10">
        <v>7.2747510000000001E-2</v>
      </c>
      <c r="N807" s="3"/>
    </row>
    <row r="808" spans="1:14">
      <c r="A808" s="10" t="s">
        <v>448</v>
      </c>
      <c r="B808" s="10">
        <v>18186323871</v>
      </c>
      <c r="C808" s="11">
        <v>43307.630555555559</v>
      </c>
      <c r="D808" s="10">
        <v>0.1221614</v>
      </c>
      <c r="E808" s="10">
        <v>4.9013749999999998</v>
      </c>
      <c r="F808" s="10" t="s">
        <v>19</v>
      </c>
      <c r="G808" s="10">
        <v>1.913484E-2</v>
      </c>
      <c r="H808" s="10">
        <v>105</v>
      </c>
      <c r="I808" s="10">
        <v>1.030586</v>
      </c>
      <c r="J808" s="10">
        <v>4996.7619999999997</v>
      </c>
      <c r="K808" s="10">
        <v>0.19398960000000001</v>
      </c>
      <c r="L808" s="10">
        <v>1.6587419999999999E-2</v>
      </c>
      <c r="N808" s="3"/>
    </row>
    <row r="809" spans="1:14">
      <c r="A809" s="10" t="s">
        <v>448</v>
      </c>
      <c r="B809" s="10">
        <v>18186323871</v>
      </c>
      <c r="C809" s="11">
        <v>43307.630601851852</v>
      </c>
      <c r="D809" s="10">
        <v>0.1535918</v>
      </c>
      <c r="E809" s="10">
        <v>4.9013790000000004</v>
      </c>
      <c r="F809" s="10" t="s">
        <v>20</v>
      </c>
      <c r="G809" s="10">
        <v>2.0661249999999999E-2</v>
      </c>
      <c r="H809" s="10">
        <v>115</v>
      </c>
      <c r="I809" s="10">
        <v>1.0301169999999999</v>
      </c>
      <c r="J809" s="10">
        <v>4994.4880000000003</v>
      </c>
      <c r="K809" s="10">
        <v>0.1909952</v>
      </c>
      <c r="L809" s="10">
        <v>7.1621740000000003E-2</v>
      </c>
      <c r="N809" s="3"/>
    </row>
    <row r="810" spans="1:14">
      <c r="A810" s="10" t="s">
        <v>449</v>
      </c>
      <c r="B810" s="10">
        <v>18186323871</v>
      </c>
      <c r="C810" s="11">
        <v>43307.630682870367</v>
      </c>
      <c r="D810" s="10">
        <v>0.1195242</v>
      </c>
      <c r="E810" s="10">
        <v>4.9012659999999997</v>
      </c>
      <c r="F810" s="10" t="s">
        <v>19</v>
      </c>
      <c r="G810" s="10">
        <v>1.7789369999999999E-2</v>
      </c>
      <c r="H810" s="10">
        <v>110</v>
      </c>
      <c r="I810" s="10">
        <v>1.03041</v>
      </c>
      <c r="J810" s="10">
        <v>4995.9089999999997</v>
      </c>
      <c r="K810" s="10">
        <v>0.19015699999999999</v>
      </c>
      <c r="L810" s="10">
        <v>1.495251E-2</v>
      </c>
      <c r="N810" s="3"/>
    </row>
    <row r="811" spans="1:14">
      <c r="A811" s="10" t="s">
        <v>449</v>
      </c>
      <c r="B811" s="10">
        <v>18186323871</v>
      </c>
      <c r="C811" s="11">
        <v>43307.630740740744</v>
      </c>
      <c r="D811" s="10">
        <v>0.1516614</v>
      </c>
      <c r="E811" s="10">
        <v>4.9012169999999999</v>
      </c>
      <c r="F811" s="10" t="s">
        <v>20</v>
      </c>
      <c r="G811" s="10">
        <v>1.8045680000000001E-2</v>
      </c>
      <c r="H811" s="10">
        <v>115</v>
      </c>
      <c r="I811" s="10">
        <v>1.0304249999999999</v>
      </c>
      <c r="J811" s="10">
        <v>4995.9799999999996</v>
      </c>
      <c r="K811" s="10">
        <v>0.1857789</v>
      </c>
      <c r="L811" s="10">
        <v>7.7139120000000005E-2</v>
      </c>
      <c r="N811" s="3"/>
    </row>
    <row r="812" spans="1:14">
      <c r="A812" s="10" t="s">
        <v>450</v>
      </c>
      <c r="B812" s="10">
        <v>18186323871</v>
      </c>
      <c r="C812" s="11">
        <v>43307.63082175926</v>
      </c>
      <c r="D812" s="10">
        <v>0.1177415</v>
      </c>
      <c r="E812" s="10">
        <v>4.9012019999999996</v>
      </c>
      <c r="F812" s="10" t="s">
        <v>19</v>
      </c>
      <c r="G812" s="10">
        <v>1.905507E-2</v>
      </c>
      <c r="H812" s="10">
        <v>104</v>
      </c>
      <c r="I812" s="10">
        <v>1.0302929999999999</v>
      </c>
      <c r="J812" s="10">
        <v>4995.3410000000003</v>
      </c>
      <c r="K812" s="10">
        <v>0.1833139</v>
      </c>
      <c r="L812" s="10">
        <v>1.723338E-2</v>
      </c>
      <c r="N812" s="3"/>
    </row>
    <row r="813" spans="1:14">
      <c r="A813" s="10" t="s">
        <v>450</v>
      </c>
      <c r="B813" s="10">
        <v>18186323871</v>
      </c>
      <c r="C813" s="11">
        <v>43307.630879629629</v>
      </c>
      <c r="D813" s="10">
        <v>0.146427</v>
      </c>
      <c r="E813" s="10">
        <v>4.9012010000000004</v>
      </c>
      <c r="F813" s="10" t="s">
        <v>20</v>
      </c>
      <c r="G813" s="10">
        <v>2.0077370000000001E-2</v>
      </c>
      <c r="H813" s="10">
        <v>117</v>
      </c>
      <c r="I813" s="10">
        <v>1.03041</v>
      </c>
      <c r="J813" s="10">
        <v>4995.9089999999997</v>
      </c>
      <c r="K813" s="10">
        <v>0.1836576</v>
      </c>
      <c r="L813" s="10">
        <v>6.6894930000000005E-2</v>
      </c>
      <c r="N813" s="3"/>
    </row>
    <row r="814" spans="1:14">
      <c r="A814" s="10" t="s">
        <v>451</v>
      </c>
      <c r="B814" s="10">
        <v>18186323871</v>
      </c>
      <c r="C814" s="11">
        <v>43307.630960648145</v>
      </c>
      <c r="D814" s="10">
        <v>0.1188762</v>
      </c>
      <c r="E814" s="10">
        <v>4.9011630000000004</v>
      </c>
      <c r="F814" s="10" t="s">
        <v>19</v>
      </c>
      <c r="G814" s="10">
        <v>1.8472369999999998E-2</v>
      </c>
      <c r="H814" s="10">
        <v>103</v>
      </c>
      <c r="I814" s="10">
        <v>1.03</v>
      </c>
      <c r="J814" s="10">
        <v>4993.92</v>
      </c>
      <c r="K814" s="10">
        <v>0.18515139999999999</v>
      </c>
      <c r="L814" s="10">
        <v>1.703056E-2</v>
      </c>
      <c r="N814" s="3"/>
    </row>
    <row r="815" spans="1:14">
      <c r="A815" s="10" t="s">
        <v>451</v>
      </c>
      <c r="B815" s="10">
        <v>18186323871</v>
      </c>
      <c r="C815" s="11">
        <v>43307.631018518521</v>
      </c>
      <c r="D815" s="10">
        <v>0.14653050000000001</v>
      </c>
      <c r="E815" s="10">
        <v>4.9012149999999997</v>
      </c>
      <c r="F815" s="10" t="s">
        <v>20</v>
      </c>
      <c r="G815" s="10">
        <v>2.2814939999999999E-2</v>
      </c>
      <c r="H815" s="10">
        <v>116</v>
      </c>
      <c r="I815" s="10">
        <v>1.0299849999999999</v>
      </c>
      <c r="J815" s="10">
        <v>4993.8500000000004</v>
      </c>
      <c r="K815" s="10">
        <v>0.1848516</v>
      </c>
      <c r="L815" s="10">
        <v>6.9508020000000004E-2</v>
      </c>
      <c r="N815" s="3"/>
    </row>
    <row r="816" spans="1:14">
      <c r="A816" s="10" t="s">
        <v>452</v>
      </c>
      <c r="B816" s="10">
        <v>18186323871</v>
      </c>
      <c r="C816" s="11">
        <v>43307.631099537037</v>
      </c>
      <c r="D816" s="10">
        <v>0.11616700000000001</v>
      </c>
      <c r="E816" s="10">
        <v>4.9012070000000003</v>
      </c>
      <c r="F816" s="10" t="s">
        <v>19</v>
      </c>
      <c r="G816" s="10">
        <v>2.0206990000000001E-2</v>
      </c>
      <c r="H816" s="10">
        <v>110</v>
      </c>
      <c r="I816" s="10">
        <v>1.0292969999999999</v>
      </c>
      <c r="J816" s="10">
        <v>4990.5110000000004</v>
      </c>
      <c r="K816" s="10">
        <v>0.1812069</v>
      </c>
      <c r="L816" s="10">
        <v>1.601522E-2</v>
      </c>
      <c r="N816" s="3"/>
    </row>
    <row r="817" spans="1:14">
      <c r="A817" s="10" t="s">
        <v>452</v>
      </c>
      <c r="B817" s="10">
        <v>18186323871</v>
      </c>
      <c r="C817" s="11">
        <v>43307.631157407406</v>
      </c>
      <c r="D817" s="10">
        <v>0.14828179999999999</v>
      </c>
      <c r="E817" s="10">
        <v>4.901135</v>
      </c>
      <c r="F817" s="10" t="s">
        <v>20</v>
      </c>
      <c r="G817" s="10">
        <v>1.8282630000000001E-2</v>
      </c>
      <c r="H817" s="10">
        <v>116</v>
      </c>
      <c r="I817" s="10">
        <v>1.03</v>
      </c>
      <c r="J817" s="10">
        <v>4993.92</v>
      </c>
      <c r="K817" s="10">
        <v>0.1806286</v>
      </c>
      <c r="L817" s="10">
        <v>7.4298290000000003E-2</v>
      </c>
      <c r="N817" s="3"/>
    </row>
    <row r="818" spans="1:14">
      <c r="A818" s="10" t="s">
        <v>453</v>
      </c>
      <c r="B818" s="10">
        <v>18186323871</v>
      </c>
      <c r="C818" s="11">
        <v>43307.631238425929</v>
      </c>
      <c r="D818" s="10">
        <v>0.1218717</v>
      </c>
      <c r="E818" s="10">
        <v>4.9011100000000001</v>
      </c>
      <c r="F818" s="10" t="s">
        <v>19</v>
      </c>
      <c r="G818" s="10">
        <v>1.928792E-2</v>
      </c>
      <c r="H818" s="10">
        <v>109</v>
      </c>
      <c r="I818" s="10">
        <v>1.0294730000000001</v>
      </c>
      <c r="J818" s="10">
        <v>4991.3630000000003</v>
      </c>
      <c r="K818" s="10">
        <v>0.18725249999999999</v>
      </c>
      <c r="L818" s="10">
        <v>1.8928899999999999E-2</v>
      </c>
      <c r="N818" s="3"/>
    </row>
    <row r="819" spans="1:14">
      <c r="A819" s="10" t="s">
        <v>453</v>
      </c>
      <c r="B819" s="10">
        <v>18186323871</v>
      </c>
      <c r="C819" s="11">
        <v>43307.631296296298</v>
      </c>
      <c r="D819" s="10">
        <v>0.14533080000000001</v>
      </c>
      <c r="E819" s="10">
        <v>4.9010879999999997</v>
      </c>
      <c r="F819" s="10" t="s">
        <v>20</v>
      </c>
      <c r="G819" s="10">
        <v>1.928059E-2</v>
      </c>
      <c r="H819" s="10">
        <v>115</v>
      </c>
      <c r="I819" s="10">
        <v>1.0301169999999999</v>
      </c>
      <c r="J819" s="10">
        <v>4994.4880000000003</v>
      </c>
      <c r="K819" s="10">
        <v>0.17974209999999999</v>
      </c>
      <c r="L819" s="10">
        <v>6.8379049999999997E-2</v>
      </c>
      <c r="N819" s="3"/>
    </row>
    <row r="820" spans="1:14">
      <c r="A820" s="10" t="s">
        <v>454</v>
      </c>
      <c r="B820" s="10">
        <v>18186323871</v>
      </c>
      <c r="C820" s="11">
        <v>43307.631377314814</v>
      </c>
      <c r="D820" s="10">
        <v>0.11803379999999999</v>
      </c>
      <c r="E820" s="10">
        <v>4.9010680000000004</v>
      </c>
      <c r="F820" s="10" t="s">
        <v>19</v>
      </c>
      <c r="G820" s="10">
        <v>2.2025490000000002E-2</v>
      </c>
      <c r="H820" s="10">
        <v>115</v>
      </c>
      <c r="I820" s="10">
        <v>1.0290630000000001</v>
      </c>
      <c r="J820" s="10">
        <v>4989.375</v>
      </c>
      <c r="K820" s="10">
        <v>0.18350259999999999</v>
      </c>
      <c r="L820" s="10">
        <v>1.7490120000000001E-2</v>
      </c>
      <c r="N820" s="3"/>
    </row>
    <row r="821" spans="1:14">
      <c r="A821" s="10" t="s">
        <v>454</v>
      </c>
      <c r="B821" s="10">
        <v>18186323871</v>
      </c>
      <c r="C821" s="11">
        <v>43307.631435185183</v>
      </c>
      <c r="D821" s="10">
        <v>0.1483254</v>
      </c>
      <c r="E821" s="10">
        <v>4.9010910000000001</v>
      </c>
      <c r="F821" s="10" t="s">
        <v>20</v>
      </c>
      <c r="G821" s="10">
        <v>1.7898460000000001E-2</v>
      </c>
      <c r="H821" s="10">
        <v>114</v>
      </c>
      <c r="I821" s="10">
        <v>1.0300590000000001</v>
      </c>
      <c r="J821" s="10">
        <v>4994.2039999999997</v>
      </c>
      <c r="K821" s="10">
        <v>0.18534210000000001</v>
      </c>
      <c r="L821" s="10">
        <v>6.9920930000000006E-2</v>
      </c>
      <c r="N821" s="3"/>
    </row>
    <row r="822" spans="1:14">
      <c r="A822" s="10" t="s">
        <v>455</v>
      </c>
      <c r="B822" s="10">
        <v>18186323871</v>
      </c>
      <c r="C822" s="11">
        <v>43307.631516203706</v>
      </c>
      <c r="D822" s="10">
        <v>0.121031</v>
      </c>
      <c r="E822" s="10">
        <v>4.9010829999999999</v>
      </c>
      <c r="F822" s="10" t="s">
        <v>19</v>
      </c>
      <c r="G822" s="10">
        <v>2.1050989999999999E-2</v>
      </c>
      <c r="H822" s="10">
        <v>120</v>
      </c>
      <c r="I822" s="10">
        <v>1.0301169999999999</v>
      </c>
      <c r="J822" s="10">
        <v>4994.4880000000003</v>
      </c>
      <c r="K822" s="10">
        <v>0.18945780000000001</v>
      </c>
      <c r="L822" s="10">
        <v>1.386534E-2</v>
      </c>
      <c r="N822" s="3"/>
    </row>
    <row r="823" spans="1:14">
      <c r="A823" s="10" t="s">
        <v>455</v>
      </c>
      <c r="B823" s="10">
        <v>18186323871</v>
      </c>
      <c r="C823" s="11">
        <v>43307.631574074076</v>
      </c>
      <c r="D823" s="10">
        <v>0.14644480000000001</v>
      </c>
      <c r="E823" s="10">
        <v>4.9010879999999997</v>
      </c>
      <c r="F823" s="10" t="s">
        <v>20</v>
      </c>
      <c r="G823" s="10">
        <v>1.8205800000000001E-2</v>
      </c>
      <c r="H823" s="10">
        <v>112</v>
      </c>
      <c r="I823" s="10">
        <v>1.03</v>
      </c>
      <c r="J823" s="10">
        <v>4993.92</v>
      </c>
      <c r="K823" s="10">
        <v>0.17863989999999999</v>
      </c>
      <c r="L823" s="10">
        <v>7.2727399999999998E-2</v>
      </c>
      <c r="N823" s="3"/>
    </row>
    <row r="824" spans="1:14">
      <c r="A824" s="10" t="s">
        <v>456</v>
      </c>
      <c r="B824" s="10">
        <v>18186323871</v>
      </c>
      <c r="C824" s="11">
        <v>43307.631655092591</v>
      </c>
      <c r="D824" s="10">
        <v>0.1209973</v>
      </c>
      <c r="E824" s="10">
        <v>4.9010499999999997</v>
      </c>
      <c r="F824" s="10" t="s">
        <v>19</v>
      </c>
      <c r="G824" s="10">
        <v>2.2128129999999999E-2</v>
      </c>
      <c r="H824" s="10">
        <v>105</v>
      </c>
      <c r="I824" s="10">
        <v>1.030322</v>
      </c>
      <c r="J824" s="10">
        <v>4995.4830000000002</v>
      </c>
      <c r="K824" s="10">
        <v>0.18867500000000001</v>
      </c>
      <c r="L824" s="10">
        <v>1.8474009999999999E-2</v>
      </c>
      <c r="N824" s="3"/>
    </row>
    <row r="825" spans="1:14">
      <c r="A825" s="10" t="s">
        <v>456</v>
      </c>
      <c r="B825" s="10">
        <v>18186323871</v>
      </c>
      <c r="C825" s="11">
        <v>43307.631712962961</v>
      </c>
      <c r="D825" s="10">
        <v>0.14124600000000001</v>
      </c>
      <c r="E825" s="10">
        <v>4.9011019999999998</v>
      </c>
      <c r="F825" s="10" t="s">
        <v>20</v>
      </c>
      <c r="G825" s="10">
        <v>1.9511089999999998E-2</v>
      </c>
      <c r="H825" s="10">
        <v>117</v>
      </c>
      <c r="I825" s="10">
        <v>1.029854</v>
      </c>
      <c r="J825" s="10">
        <v>4993.21</v>
      </c>
      <c r="K825" s="10">
        <v>0.17408770000000001</v>
      </c>
      <c r="L825" s="10">
        <v>7.0008009999999996E-2</v>
      </c>
      <c r="N825" s="3"/>
    </row>
    <row r="826" spans="1:14">
      <c r="A826" s="10" t="s">
        <v>457</v>
      </c>
      <c r="B826" s="10">
        <v>18186323871</v>
      </c>
      <c r="C826" s="11">
        <v>43307.631793981483</v>
      </c>
      <c r="D826" s="10">
        <v>0.1223481</v>
      </c>
      <c r="E826" s="10">
        <v>4.9011079999999998</v>
      </c>
      <c r="F826" s="10" t="s">
        <v>19</v>
      </c>
      <c r="G826" s="10">
        <v>1.8662990000000001E-2</v>
      </c>
      <c r="H826" s="10">
        <v>106</v>
      </c>
      <c r="I826" s="10">
        <v>1.030249</v>
      </c>
      <c r="J826" s="10">
        <v>4995.1279999999997</v>
      </c>
      <c r="K826" s="10">
        <v>0.1880898</v>
      </c>
      <c r="L826" s="10">
        <v>1.737298E-2</v>
      </c>
      <c r="N826" s="3"/>
    </row>
    <row r="827" spans="1:14">
      <c r="A827" s="10" t="s">
        <v>457</v>
      </c>
      <c r="B827" s="10">
        <v>18186323871</v>
      </c>
      <c r="C827" s="11">
        <v>43307.631851851853</v>
      </c>
      <c r="D827" s="10">
        <v>0.14278150000000001</v>
      </c>
      <c r="E827" s="10">
        <v>4.9011040000000001</v>
      </c>
      <c r="F827" s="10" t="s">
        <v>20</v>
      </c>
      <c r="G827" s="10">
        <v>1.9191440000000001E-2</v>
      </c>
      <c r="H827" s="10">
        <v>116</v>
      </c>
      <c r="I827" s="10">
        <v>1.0301020000000001</v>
      </c>
      <c r="J827" s="10">
        <v>4994.4170000000004</v>
      </c>
      <c r="K827" s="10">
        <v>0.17682290000000001</v>
      </c>
      <c r="L827" s="10">
        <v>6.8390610000000004E-2</v>
      </c>
      <c r="N827" s="3"/>
    </row>
    <row r="828" spans="1:14">
      <c r="A828" s="10" t="s">
        <v>458</v>
      </c>
      <c r="B828" s="10">
        <v>18186323871</v>
      </c>
      <c r="C828" s="11">
        <v>43307.631932870368</v>
      </c>
      <c r="D828" s="10">
        <v>0.1232752</v>
      </c>
      <c r="E828" s="10">
        <v>4.9011180000000003</v>
      </c>
      <c r="F828" s="10" t="s">
        <v>19</v>
      </c>
      <c r="G828" s="10">
        <v>1.80448E-2</v>
      </c>
      <c r="H828" s="10">
        <v>103</v>
      </c>
      <c r="I828" s="10">
        <v>1.0290630000000001</v>
      </c>
      <c r="J828" s="10">
        <v>4989.375</v>
      </c>
      <c r="K828" s="10">
        <v>0.191244</v>
      </c>
      <c r="L828" s="10">
        <v>1.8121020000000002E-2</v>
      </c>
      <c r="N828" s="3"/>
    </row>
    <row r="829" spans="1:14">
      <c r="A829" s="10" t="s">
        <v>458</v>
      </c>
      <c r="B829" s="10">
        <v>18186323871</v>
      </c>
      <c r="C829" s="11">
        <v>43307.631990740738</v>
      </c>
      <c r="D829" s="10">
        <v>0.1427725</v>
      </c>
      <c r="E829" s="10">
        <v>4.9011500000000003</v>
      </c>
      <c r="F829" s="10" t="s">
        <v>20</v>
      </c>
      <c r="G829" s="10">
        <v>1.8332480000000002E-2</v>
      </c>
      <c r="H829" s="10">
        <v>114</v>
      </c>
      <c r="I829" s="10">
        <v>1.03</v>
      </c>
      <c r="J829" s="10">
        <v>4993.92</v>
      </c>
      <c r="K829" s="10">
        <v>0.1759308</v>
      </c>
      <c r="L829" s="10">
        <v>7.2725849999999995E-2</v>
      </c>
      <c r="N829" s="3"/>
    </row>
    <row r="830" spans="1:14">
      <c r="A830" s="10" t="s">
        <v>459</v>
      </c>
      <c r="B830" s="10">
        <v>18186323871</v>
      </c>
      <c r="C830" s="11">
        <v>43307.632071759261</v>
      </c>
      <c r="D830" s="10">
        <v>0.120236</v>
      </c>
      <c r="E830" s="10">
        <v>4.901243</v>
      </c>
      <c r="F830" s="10" t="s">
        <v>19</v>
      </c>
      <c r="G830" s="10">
        <v>1.927707E-2</v>
      </c>
      <c r="H830" s="10">
        <v>111</v>
      </c>
      <c r="I830" s="10">
        <v>1.0302929999999999</v>
      </c>
      <c r="J830" s="10">
        <v>4995.3410000000003</v>
      </c>
      <c r="K830" s="10">
        <v>0.18753010000000001</v>
      </c>
      <c r="L830" s="10">
        <v>1.533588E-2</v>
      </c>
      <c r="N830" s="3"/>
    </row>
    <row r="831" spans="1:14">
      <c r="A831" s="10" t="s">
        <v>459</v>
      </c>
      <c r="B831" s="10">
        <v>18186323871</v>
      </c>
      <c r="C831" s="11">
        <v>43307.63212962963</v>
      </c>
      <c r="D831" s="10">
        <v>0.14912690000000001</v>
      </c>
      <c r="E831" s="10">
        <v>4.9012079999999996</v>
      </c>
      <c r="F831" s="10" t="s">
        <v>20</v>
      </c>
      <c r="G831" s="10">
        <v>2.3038409999999999E-2</v>
      </c>
      <c r="H831" s="10">
        <v>117</v>
      </c>
      <c r="I831" s="10">
        <v>1.029458</v>
      </c>
      <c r="J831" s="10">
        <v>4991.2920000000004</v>
      </c>
      <c r="K831" s="10">
        <v>0.17910509999999999</v>
      </c>
      <c r="L831" s="10">
        <v>7.8576629999999995E-2</v>
      </c>
      <c r="N831" s="3"/>
    </row>
    <row r="832" spans="1:14">
      <c r="A832" s="10" t="s">
        <v>460</v>
      </c>
      <c r="B832" s="10">
        <v>18186323871</v>
      </c>
      <c r="C832" s="11">
        <v>43307.632210648146</v>
      </c>
      <c r="D832" s="10">
        <v>0.1276659</v>
      </c>
      <c r="E832" s="10">
        <v>4.9012209999999996</v>
      </c>
      <c r="F832" s="10" t="s">
        <v>19</v>
      </c>
      <c r="G832" s="10">
        <v>2.0651570000000001E-2</v>
      </c>
      <c r="H832" s="10">
        <v>106</v>
      </c>
      <c r="I832" s="10">
        <v>1.029766</v>
      </c>
      <c r="J832" s="10">
        <v>4992.7839999999997</v>
      </c>
      <c r="K832" s="10">
        <v>0.19096340000000001</v>
      </c>
      <c r="L832" s="10">
        <v>2.4721650000000001E-2</v>
      </c>
      <c r="N832" s="3"/>
    </row>
    <row r="833" spans="1:14">
      <c r="A833" s="10" t="s">
        <v>460</v>
      </c>
      <c r="B833" s="10">
        <v>18186323871</v>
      </c>
      <c r="C833" s="11">
        <v>43307.632268518515</v>
      </c>
      <c r="D833" s="10">
        <v>0.1456384</v>
      </c>
      <c r="E833" s="10">
        <v>4.901249</v>
      </c>
      <c r="F833" s="10" t="s">
        <v>20</v>
      </c>
      <c r="G833" s="10">
        <v>2.0599079999999999E-2</v>
      </c>
      <c r="H833" s="10">
        <v>113</v>
      </c>
      <c r="I833" s="10">
        <v>1.0294140000000001</v>
      </c>
      <c r="J833" s="10">
        <v>4991.0789999999997</v>
      </c>
      <c r="K833" s="10">
        <v>0.18106520000000001</v>
      </c>
      <c r="L833" s="10">
        <v>7.1947570000000002E-2</v>
      </c>
      <c r="N833" s="3"/>
    </row>
    <row r="834" spans="1:14">
      <c r="A834" s="10" t="s">
        <v>461</v>
      </c>
      <c r="B834" s="10">
        <v>18186323871</v>
      </c>
      <c r="C834" s="11">
        <v>43307.632349537038</v>
      </c>
      <c r="D834" s="10">
        <v>0.12573880000000001</v>
      </c>
      <c r="E834" s="10">
        <v>4.9012520000000004</v>
      </c>
      <c r="F834" s="10" t="s">
        <v>19</v>
      </c>
      <c r="G834" s="10">
        <v>2.2138979999999999E-2</v>
      </c>
      <c r="H834" s="10">
        <v>107</v>
      </c>
      <c r="I834" s="10">
        <v>1.0296479999999999</v>
      </c>
      <c r="J834" s="10">
        <v>4992.2160000000003</v>
      </c>
      <c r="K834" s="10">
        <v>0.1912942</v>
      </c>
      <c r="L834" s="10">
        <v>1.9124149999999999E-2</v>
      </c>
      <c r="N834" s="3"/>
    </row>
    <row r="835" spans="1:14">
      <c r="A835" s="10" t="s">
        <v>461</v>
      </c>
      <c r="B835" s="10">
        <v>18186323871</v>
      </c>
      <c r="C835" s="11">
        <v>43307.632395833331</v>
      </c>
      <c r="D835" s="10">
        <v>0.14551259999999999</v>
      </c>
      <c r="E835" s="10">
        <v>4.9012539999999998</v>
      </c>
      <c r="F835" s="10" t="s">
        <v>20</v>
      </c>
      <c r="G835" s="10">
        <v>1.8357999999999999E-2</v>
      </c>
      <c r="H835" s="10">
        <v>115</v>
      </c>
      <c r="I835" s="10">
        <v>1.0296780000000001</v>
      </c>
      <c r="J835" s="10">
        <v>4992.3580000000002</v>
      </c>
      <c r="K835" s="10">
        <v>0.1816536</v>
      </c>
      <c r="L835" s="10">
        <v>7.1975620000000004E-2</v>
      </c>
      <c r="N835" s="3"/>
    </row>
    <row r="836" spans="1:14">
      <c r="A836" s="10" t="s">
        <v>462</v>
      </c>
      <c r="B836" s="10">
        <v>18186323871</v>
      </c>
      <c r="C836" s="11">
        <v>43307.632488425923</v>
      </c>
      <c r="D836" s="10">
        <v>0.1232201</v>
      </c>
      <c r="E836" s="10">
        <v>4.9012399999999996</v>
      </c>
      <c r="F836" s="10" t="s">
        <v>19</v>
      </c>
      <c r="G836" s="10">
        <v>2.4138420000000001E-2</v>
      </c>
      <c r="H836" s="10">
        <v>106</v>
      </c>
      <c r="I836" s="10">
        <v>1.0297510000000001</v>
      </c>
      <c r="J836" s="10">
        <v>4992.7129999999997</v>
      </c>
      <c r="K836" s="10">
        <v>0.19199079999999999</v>
      </c>
      <c r="L836" s="10">
        <v>1.9764980000000001E-2</v>
      </c>
      <c r="N836" s="3"/>
    </row>
    <row r="837" spans="1:14">
      <c r="A837" s="10" t="s">
        <v>462</v>
      </c>
      <c r="B837" s="10">
        <v>18186323871</v>
      </c>
      <c r="C837" s="11">
        <v>43307.632534722223</v>
      </c>
      <c r="D837" s="10">
        <v>0.1442493</v>
      </c>
      <c r="E837" s="10">
        <v>4.9012760000000002</v>
      </c>
      <c r="F837" s="10" t="s">
        <v>20</v>
      </c>
      <c r="G837" s="10">
        <v>2.027004E-2</v>
      </c>
      <c r="H837" s="10">
        <v>116</v>
      </c>
      <c r="I837" s="10">
        <v>1.0301169999999999</v>
      </c>
      <c r="J837" s="10">
        <v>4994.4880000000003</v>
      </c>
      <c r="K837" s="10">
        <v>0.17857700000000001</v>
      </c>
      <c r="L837" s="10">
        <v>7.297302E-2</v>
      </c>
      <c r="N837" s="3"/>
    </row>
    <row r="838" spans="1:14">
      <c r="A838" s="10" t="s">
        <v>463</v>
      </c>
      <c r="B838" s="10">
        <v>18186323871</v>
      </c>
      <c r="C838" s="11">
        <v>43307.632615740738</v>
      </c>
      <c r="D838" s="10">
        <v>0.11901109999999999</v>
      </c>
      <c r="E838" s="10">
        <v>4.9013010000000001</v>
      </c>
      <c r="F838" s="10" t="s">
        <v>19</v>
      </c>
      <c r="G838" s="10">
        <v>2.1577389999999998E-2</v>
      </c>
      <c r="H838" s="10">
        <v>109</v>
      </c>
      <c r="I838" s="10">
        <v>1.0283450000000001</v>
      </c>
      <c r="J838" s="10">
        <v>4985.8950000000004</v>
      </c>
      <c r="K838" s="10">
        <v>0.18403369999999999</v>
      </c>
      <c r="L838" s="10">
        <v>1.8732180000000001E-2</v>
      </c>
      <c r="N838" s="3"/>
    </row>
    <row r="839" spans="1:14">
      <c r="A839" s="10" t="s">
        <v>463</v>
      </c>
      <c r="B839" s="10">
        <v>18186323871</v>
      </c>
      <c r="C839" s="11">
        <v>43307.632673611108</v>
      </c>
      <c r="D839" s="10">
        <v>0.1434318</v>
      </c>
      <c r="E839" s="10">
        <v>4.9012989999999999</v>
      </c>
      <c r="F839" s="10" t="s">
        <v>20</v>
      </c>
      <c r="G839" s="10">
        <v>1.810697E-2</v>
      </c>
      <c r="H839" s="10">
        <v>113</v>
      </c>
      <c r="I839" s="10">
        <v>1.0299849999999999</v>
      </c>
      <c r="J839" s="10">
        <v>4993.8500000000004</v>
      </c>
      <c r="K839" s="10">
        <v>0.17847270000000001</v>
      </c>
      <c r="L839" s="10">
        <v>7.0633929999999998E-2</v>
      </c>
      <c r="N839" s="3"/>
    </row>
    <row r="840" spans="1:14">
      <c r="A840" s="10" t="s">
        <v>464</v>
      </c>
      <c r="B840" s="10">
        <v>18186323871</v>
      </c>
      <c r="C840" s="11">
        <v>43307.632754629631</v>
      </c>
      <c r="D840" s="10">
        <v>0.1212713</v>
      </c>
      <c r="E840" s="10">
        <v>4.9001890000000001</v>
      </c>
      <c r="F840" s="10" t="s">
        <v>19</v>
      </c>
      <c r="G840" s="10">
        <v>1.8804040000000001E-2</v>
      </c>
      <c r="H840" s="10">
        <v>111</v>
      </c>
      <c r="I840" s="10">
        <v>1.0294140000000001</v>
      </c>
      <c r="J840" s="10">
        <v>4991.0789999999997</v>
      </c>
      <c r="K840" s="10">
        <v>0.19178970000000001</v>
      </c>
      <c r="L840" s="10">
        <v>1.482351E-2</v>
      </c>
      <c r="N840" s="3"/>
    </row>
    <row r="841" spans="1:14">
      <c r="A841" s="10" t="s">
        <v>464</v>
      </c>
      <c r="B841" s="10">
        <v>18186323871</v>
      </c>
      <c r="C841" s="11">
        <v>43307.6328125</v>
      </c>
      <c r="D841" s="10">
        <v>0.14079169999999999</v>
      </c>
      <c r="E841" s="10">
        <v>4.897697</v>
      </c>
      <c r="F841" s="10" t="s">
        <v>20</v>
      </c>
      <c r="G841" s="10">
        <v>1.9599950000000001E-2</v>
      </c>
      <c r="H841" s="10">
        <v>117</v>
      </c>
      <c r="I841" s="10">
        <v>1.029927</v>
      </c>
      <c r="J841" s="10">
        <v>4993.5649999999996</v>
      </c>
      <c r="K841" s="10">
        <v>0.1725699</v>
      </c>
      <c r="L841" s="10">
        <v>7.1932099999999999E-2</v>
      </c>
      <c r="N841" s="3"/>
    </row>
    <row r="842" spans="1:14">
      <c r="A842" s="10" t="s">
        <v>465</v>
      </c>
      <c r="B842" s="10">
        <v>18186323871</v>
      </c>
      <c r="C842" s="11">
        <v>43307.632893518516</v>
      </c>
      <c r="D842" s="10">
        <v>0.12324889999999999</v>
      </c>
      <c r="E842" s="10">
        <v>4.8969750000000003</v>
      </c>
      <c r="F842" s="10" t="s">
        <v>19</v>
      </c>
      <c r="G842" s="10">
        <v>1.951402E-2</v>
      </c>
      <c r="H842" s="10">
        <v>105</v>
      </c>
      <c r="I842" s="10">
        <v>1.029531</v>
      </c>
      <c r="J842" s="10">
        <v>4991.6469999999999</v>
      </c>
      <c r="K842" s="10">
        <v>0.189225</v>
      </c>
      <c r="L842" s="10">
        <v>1.8586129999999999E-2</v>
      </c>
      <c r="N842" s="3"/>
    </row>
    <row r="843" spans="1:14">
      <c r="A843" s="10" t="s">
        <v>465</v>
      </c>
      <c r="B843" s="10">
        <v>18186323871</v>
      </c>
      <c r="C843" s="11">
        <v>43307.632951388892</v>
      </c>
      <c r="D843" s="10">
        <v>0.14487149999999999</v>
      </c>
      <c r="E843" s="10">
        <v>4.8953430000000004</v>
      </c>
      <c r="F843" s="10" t="s">
        <v>20</v>
      </c>
      <c r="G843" s="10">
        <v>1.971461E-2</v>
      </c>
      <c r="H843" s="10">
        <v>114</v>
      </c>
      <c r="I843" s="10">
        <v>1.0294140000000001</v>
      </c>
      <c r="J843" s="10">
        <v>4991.0789999999997</v>
      </c>
      <c r="K843" s="10">
        <v>0.18132580000000001</v>
      </c>
      <c r="L843" s="10">
        <v>7.0747439999999995E-2</v>
      </c>
      <c r="N843" s="3"/>
    </row>
    <row r="844" spans="1:14">
      <c r="A844" s="10" t="s">
        <v>466</v>
      </c>
      <c r="B844" s="10">
        <v>18186323871</v>
      </c>
      <c r="C844" s="11">
        <v>43307.633032407408</v>
      </c>
      <c r="D844" s="10">
        <v>0.1201518</v>
      </c>
      <c r="E844" s="10">
        <v>4.8911939999999996</v>
      </c>
      <c r="F844" s="10" t="s">
        <v>19</v>
      </c>
      <c r="G844" s="10">
        <v>1.9452730000000001E-2</v>
      </c>
      <c r="H844" s="10">
        <v>116</v>
      </c>
      <c r="I844" s="10">
        <v>1.0298830000000001</v>
      </c>
      <c r="J844" s="10">
        <v>4993.3530000000001</v>
      </c>
      <c r="K844" s="10">
        <v>0.18233640000000001</v>
      </c>
      <c r="L844" s="10">
        <v>2.4622560000000002E-2</v>
      </c>
      <c r="N844" s="3"/>
    </row>
    <row r="845" spans="1:14">
      <c r="A845" s="10" t="s">
        <v>466</v>
      </c>
      <c r="B845" s="10">
        <v>18186323871</v>
      </c>
      <c r="C845" s="11">
        <v>43307.633090277777</v>
      </c>
      <c r="D845" s="10">
        <v>0.14428550000000001</v>
      </c>
      <c r="E845" s="10">
        <v>4.8890989999999999</v>
      </c>
      <c r="F845" s="10" t="s">
        <v>20</v>
      </c>
      <c r="G845" s="10">
        <v>1.8203159999999999E-2</v>
      </c>
      <c r="H845" s="10">
        <v>114</v>
      </c>
      <c r="I845" s="10">
        <v>1.029531</v>
      </c>
      <c r="J845" s="10">
        <v>4991.6469999999999</v>
      </c>
      <c r="K845" s="10">
        <v>0.1809104</v>
      </c>
      <c r="L845" s="10">
        <v>7.1757150000000006E-2</v>
      </c>
      <c r="N845" s="3"/>
    </row>
    <row r="846" spans="1:14">
      <c r="A846" s="10" t="s">
        <v>467</v>
      </c>
      <c r="B846" s="10">
        <v>18186323871</v>
      </c>
      <c r="C846" s="11">
        <v>43307.633171296293</v>
      </c>
      <c r="D846" s="10">
        <v>0.12021030000000001</v>
      </c>
      <c r="E846" s="10">
        <v>4.8871209999999996</v>
      </c>
      <c r="F846" s="10" t="s">
        <v>19</v>
      </c>
      <c r="G846" s="10">
        <v>2.396686E-2</v>
      </c>
      <c r="H846" s="10">
        <v>114</v>
      </c>
      <c r="I846" s="10">
        <v>1.0288280000000001</v>
      </c>
      <c r="J846" s="10">
        <v>4988.2380000000003</v>
      </c>
      <c r="K846" s="10">
        <v>0.18184420000000001</v>
      </c>
      <c r="L846" s="10">
        <v>2.2637299999999999E-2</v>
      </c>
      <c r="N846" s="3"/>
    </row>
    <row r="847" spans="1:14">
      <c r="A847" s="10" t="s">
        <v>467</v>
      </c>
      <c r="B847" s="10">
        <v>18186323871</v>
      </c>
      <c r="C847" s="11">
        <v>43307.633229166669</v>
      </c>
      <c r="D847" s="10">
        <v>0.13902149999999999</v>
      </c>
      <c r="E847" s="10">
        <v>4.8824909999999999</v>
      </c>
      <c r="F847" s="10" t="s">
        <v>20</v>
      </c>
      <c r="G847" s="10">
        <v>1.9093200000000001E-2</v>
      </c>
      <c r="H847" s="10">
        <v>116</v>
      </c>
      <c r="I847" s="10">
        <v>1.029326</v>
      </c>
      <c r="J847" s="10">
        <v>4990.6530000000002</v>
      </c>
      <c r="K847" s="10">
        <v>0.1730593</v>
      </c>
      <c r="L847" s="10">
        <v>6.9606520000000005E-2</v>
      </c>
      <c r="N847" s="3"/>
    </row>
    <row r="848" spans="1:14">
      <c r="A848" s="10" t="s">
        <v>468</v>
      </c>
      <c r="B848" s="10">
        <v>18186323871</v>
      </c>
      <c r="C848" s="11">
        <v>43307.633310185185</v>
      </c>
      <c r="D848" s="10">
        <v>0.11819639999999999</v>
      </c>
      <c r="E848" s="10">
        <v>4.8790019999999998</v>
      </c>
      <c r="F848" s="10" t="s">
        <v>19</v>
      </c>
      <c r="G848" s="10">
        <v>2.238151E-2</v>
      </c>
      <c r="H848" s="10">
        <v>110</v>
      </c>
      <c r="I848" s="10">
        <v>1.0288280000000001</v>
      </c>
      <c r="J848" s="10">
        <v>4988.2380000000003</v>
      </c>
      <c r="K848" s="10">
        <v>0.18562480000000001</v>
      </c>
      <c r="L848" s="10">
        <v>1.716546E-2</v>
      </c>
      <c r="N848" s="3"/>
    </row>
    <row r="849" spans="1:14">
      <c r="A849" s="10" t="s">
        <v>468</v>
      </c>
      <c r="B849" s="10">
        <v>18186323871</v>
      </c>
      <c r="C849" s="11">
        <v>43307.633368055554</v>
      </c>
      <c r="D849" s="10">
        <v>0.14162420000000001</v>
      </c>
      <c r="E849" s="10">
        <v>4.8768820000000002</v>
      </c>
      <c r="F849" s="10" t="s">
        <v>20</v>
      </c>
      <c r="G849" s="10">
        <v>1.8941880000000001E-2</v>
      </c>
      <c r="H849" s="10">
        <v>115</v>
      </c>
      <c r="I849" s="10">
        <v>1.0294140000000001</v>
      </c>
      <c r="J849" s="10">
        <v>4991.0789999999997</v>
      </c>
      <c r="K849" s="10">
        <v>0.17882990000000001</v>
      </c>
      <c r="L849" s="10">
        <v>6.750776E-2</v>
      </c>
      <c r="N849" s="3"/>
    </row>
    <row r="850" spans="1:14">
      <c r="A850" s="10" t="s">
        <v>469</v>
      </c>
      <c r="B850" s="10">
        <v>18186323871</v>
      </c>
      <c r="C850" s="11">
        <v>43307.633449074077</v>
      </c>
      <c r="D850" s="10">
        <v>0.1198364</v>
      </c>
      <c r="E850" s="10">
        <v>4.8702319999999997</v>
      </c>
      <c r="F850" s="10" t="s">
        <v>19</v>
      </c>
      <c r="G850" s="10">
        <v>1.8804040000000001E-2</v>
      </c>
      <c r="H850" s="10">
        <v>111</v>
      </c>
      <c r="I850" s="10">
        <v>1.0296479999999999</v>
      </c>
      <c r="J850" s="10">
        <v>4992.2160000000003</v>
      </c>
      <c r="K850" s="10">
        <v>0.18514059999999999</v>
      </c>
      <c r="L850" s="10">
        <v>1.9192509999999999E-2</v>
      </c>
      <c r="N850" s="3"/>
    </row>
    <row r="851" spans="1:14">
      <c r="A851" s="10" t="s">
        <v>469</v>
      </c>
      <c r="B851" s="10">
        <v>18186323871</v>
      </c>
      <c r="C851" s="11">
        <v>43307.633506944447</v>
      </c>
      <c r="D851" s="10">
        <v>0.136931</v>
      </c>
      <c r="E851" s="10">
        <v>4.8635599999999997</v>
      </c>
      <c r="F851" s="10" t="s">
        <v>20</v>
      </c>
      <c r="G851" s="10">
        <v>1.951226E-2</v>
      </c>
      <c r="H851" s="10">
        <v>118</v>
      </c>
      <c r="I851" s="10">
        <v>1.0296339999999999</v>
      </c>
      <c r="J851" s="10">
        <v>4992.1450000000004</v>
      </c>
      <c r="K851" s="10">
        <v>0.17205010000000001</v>
      </c>
      <c r="L851" s="10">
        <v>6.3768909999999998E-2</v>
      </c>
      <c r="N851" s="3"/>
    </row>
    <row r="852" spans="1:14">
      <c r="A852" s="10" t="s">
        <v>470</v>
      </c>
      <c r="B852" s="10">
        <v>18186323871</v>
      </c>
      <c r="C852" s="11">
        <v>43307.633587962962</v>
      </c>
      <c r="D852" s="10">
        <v>0.12028179999999999</v>
      </c>
      <c r="E852" s="10">
        <v>4.8619180000000002</v>
      </c>
      <c r="F852" s="10" t="s">
        <v>19</v>
      </c>
      <c r="G852" s="10">
        <v>1.9658599999999998E-2</v>
      </c>
      <c r="H852" s="10">
        <v>110</v>
      </c>
      <c r="I852" s="10">
        <v>1.0302340000000001</v>
      </c>
      <c r="J852" s="10">
        <v>4995.0569999999998</v>
      </c>
      <c r="K852" s="10">
        <v>0.1883678</v>
      </c>
      <c r="L852" s="10">
        <v>1.9183160000000001E-2</v>
      </c>
      <c r="N852" s="3"/>
    </row>
    <row r="853" spans="1:14">
      <c r="A853" s="10" t="s">
        <v>470</v>
      </c>
      <c r="B853" s="10">
        <v>18186323871</v>
      </c>
      <c r="C853" s="11">
        <v>43307.633645833332</v>
      </c>
      <c r="D853" s="10">
        <v>0.1381742</v>
      </c>
      <c r="E853" s="10">
        <v>4.8520839999999996</v>
      </c>
      <c r="F853" s="10" t="s">
        <v>20</v>
      </c>
      <c r="G853" s="10">
        <v>2.075803E-2</v>
      </c>
      <c r="H853" s="10">
        <v>118</v>
      </c>
      <c r="I853" s="10">
        <v>1.029121</v>
      </c>
      <c r="J853" s="10">
        <v>4989.6589999999997</v>
      </c>
      <c r="K853" s="10">
        <v>0.17011760000000001</v>
      </c>
      <c r="L853" s="10">
        <v>6.5289940000000005E-2</v>
      </c>
      <c r="N853" s="3"/>
    </row>
    <row r="854" spans="1:14">
      <c r="A854" s="10" t="s">
        <v>471</v>
      </c>
      <c r="B854" s="10">
        <v>18186323871</v>
      </c>
      <c r="C854" s="11">
        <v>43307.633726851855</v>
      </c>
      <c r="D854" s="10">
        <v>0.12359630000000001</v>
      </c>
      <c r="E854" s="10">
        <v>4.8491949999999999</v>
      </c>
      <c r="F854" s="10" t="s">
        <v>19</v>
      </c>
      <c r="G854" s="10">
        <v>1.8301109999999999E-2</v>
      </c>
      <c r="H854" s="10">
        <v>109</v>
      </c>
      <c r="I854" s="10">
        <v>1.029722</v>
      </c>
      <c r="J854" s="10">
        <v>4992.5709999999999</v>
      </c>
      <c r="K854" s="10">
        <v>0.19197649999999999</v>
      </c>
      <c r="L854" s="10">
        <v>1.9257960000000001E-2</v>
      </c>
      <c r="N854" s="3"/>
    </row>
    <row r="855" spans="1:14">
      <c r="A855" s="10" t="s">
        <v>471</v>
      </c>
      <c r="B855" s="10">
        <v>18186323871</v>
      </c>
      <c r="C855" s="11">
        <v>43307.633784722224</v>
      </c>
      <c r="D855" s="10">
        <v>0.13574220000000001</v>
      </c>
      <c r="E855" s="10">
        <v>4.8363699999999996</v>
      </c>
      <c r="F855" s="10" t="s">
        <v>20</v>
      </c>
      <c r="G855" s="10">
        <v>1.9351259999999999E-2</v>
      </c>
      <c r="H855" s="10">
        <v>115</v>
      </c>
      <c r="I855" s="10">
        <v>1.029004</v>
      </c>
      <c r="J855" s="10">
        <v>4989.0910000000003</v>
      </c>
      <c r="K855" s="10">
        <v>0.1719839</v>
      </c>
      <c r="L855" s="10">
        <v>6.3401609999999997E-2</v>
      </c>
      <c r="N855" s="3"/>
    </row>
    <row r="856" spans="1:14">
      <c r="A856" s="10" t="s">
        <v>472</v>
      </c>
      <c r="B856" s="10">
        <v>18186323871</v>
      </c>
      <c r="C856" s="11">
        <v>43307.63386574074</v>
      </c>
      <c r="D856" s="10">
        <v>0.11965919999999999</v>
      </c>
      <c r="E856" s="10">
        <v>4.8317969999999999</v>
      </c>
      <c r="F856" s="10" t="s">
        <v>19</v>
      </c>
      <c r="G856" s="10">
        <v>1.892487E-2</v>
      </c>
      <c r="H856" s="10">
        <v>104</v>
      </c>
      <c r="I856" s="10">
        <v>1.030132</v>
      </c>
      <c r="J856" s="10">
        <v>4994.5600000000004</v>
      </c>
      <c r="K856" s="10">
        <v>0.186803</v>
      </c>
      <c r="L856" s="10">
        <v>2.055104E-2</v>
      </c>
      <c r="N856" s="3"/>
    </row>
    <row r="857" spans="1:14">
      <c r="A857" s="10" t="s">
        <v>472</v>
      </c>
      <c r="B857" s="10">
        <v>18186323871</v>
      </c>
      <c r="C857" s="11">
        <v>43307.633923611109</v>
      </c>
      <c r="D857" s="10">
        <v>0.1375421</v>
      </c>
      <c r="E857" s="10">
        <v>4.8242969999999996</v>
      </c>
      <c r="F857" s="10" t="s">
        <v>20</v>
      </c>
      <c r="G857" s="10">
        <v>2.076008E-2</v>
      </c>
      <c r="H857" s="10">
        <v>115</v>
      </c>
      <c r="I857" s="10">
        <v>1.029121</v>
      </c>
      <c r="J857" s="10">
        <v>4989.6589999999997</v>
      </c>
      <c r="K857" s="10">
        <v>0.1707823</v>
      </c>
      <c r="L857" s="10">
        <v>6.9752789999999995E-2</v>
      </c>
      <c r="N857" s="3"/>
    </row>
    <row r="858" spans="1:14">
      <c r="A858" s="10" t="s">
        <v>473</v>
      </c>
      <c r="B858" s="10">
        <v>18186323871</v>
      </c>
      <c r="C858" s="11">
        <v>43307.634004629632</v>
      </c>
      <c r="D858" s="10">
        <v>0.1221013</v>
      </c>
      <c r="E858" s="10">
        <v>4.8096680000000003</v>
      </c>
      <c r="F858" s="10" t="s">
        <v>19</v>
      </c>
      <c r="G858" s="10">
        <v>1.9432499999999998E-2</v>
      </c>
      <c r="H858" s="10">
        <v>108</v>
      </c>
      <c r="I858" s="10">
        <v>1.0302340000000001</v>
      </c>
      <c r="J858" s="10">
        <v>4995.0569999999998</v>
      </c>
      <c r="K858" s="10">
        <v>0.1905763</v>
      </c>
      <c r="L858" s="10">
        <v>1.809763E-2</v>
      </c>
      <c r="N858" s="3"/>
    </row>
    <row r="859" spans="1:14">
      <c r="A859" s="10" t="s">
        <v>473</v>
      </c>
      <c r="B859" s="10">
        <v>18186323871</v>
      </c>
      <c r="C859" s="11">
        <v>43307.634062500001</v>
      </c>
      <c r="D859" s="10">
        <v>0.133684</v>
      </c>
      <c r="E859" s="10">
        <v>4.8020050000000003</v>
      </c>
      <c r="F859" s="10" t="s">
        <v>20</v>
      </c>
      <c r="G859" s="10">
        <v>1.97196E-2</v>
      </c>
      <c r="H859" s="10">
        <v>116</v>
      </c>
      <c r="I859" s="10">
        <v>1.0293410000000001</v>
      </c>
      <c r="J859" s="10">
        <v>4990.7240000000002</v>
      </c>
      <c r="K859" s="10">
        <v>0.16891729999999999</v>
      </c>
      <c r="L859" s="10">
        <v>6.3448820000000003E-2</v>
      </c>
      <c r="N859" s="3"/>
    </row>
    <row r="860" spans="1:14">
      <c r="A860" s="10" t="s">
        <v>474</v>
      </c>
      <c r="B860" s="10">
        <v>18186323871</v>
      </c>
      <c r="C860" s="11">
        <v>43307.634143518517</v>
      </c>
      <c r="D860" s="10">
        <v>0.1223301</v>
      </c>
      <c r="E860" s="10">
        <v>4.7951329999999999</v>
      </c>
      <c r="F860" s="10" t="s">
        <v>19</v>
      </c>
      <c r="G860" s="10">
        <v>2.1681789999999999E-2</v>
      </c>
      <c r="H860" s="10">
        <v>107</v>
      </c>
      <c r="I860" s="10">
        <v>1.0301169999999999</v>
      </c>
      <c r="J860" s="10">
        <v>4994.4880000000003</v>
      </c>
      <c r="K860" s="10">
        <v>0.19171920000000001</v>
      </c>
      <c r="L860" s="10">
        <v>1.7043470000000002E-2</v>
      </c>
      <c r="N860" s="3"/>
    </row>
    <row r="861" spans="1:14">
      <c r="A861" s="10" t="s">
        <v>474</v>
      </c>
      <c r="B861" s="10">
        <v>18186323871</v>
      </c>
      <c r="C861" s="11">
        <v>43307.634201388886</v>
      </c>
      <c r="D861" s="10">
        <v>0.13151089999999999</v>
      </c>
      <c r="E861" s="10">
        <v>4.7832480000000004</v>
      </c>
      <c r="F861" s="10" t="s">
        <v>20</v>
      </c>
      <c r="G861" s="10">
        <v>1.9567979999999999E-2</v>
      </c>
      <c r="H861" s="10">
        <v>115</v>
      </c>
      <c r="I861" s="10">
        <v>1.0289889999999999</v>
      </c>
      <c r="J861" s="10">
        <v>4989.0200000000004</v>
      </c>
      <c r="K861" s="10">
        <v>0.163103</v>
      </c>
      <c r="L861" s="10">
        <v>6.5338480000000004E-2</v>
      </c>
      <c r="N861" s="3"/>
    </row>
    <row r="862" spans="1:14">
      <c r="A862" s="10" t="s">
        <v>475</v>
      </c>
      <c r="B862" s="10">
        <v>18186323871</v>
      </c>
      <c r="C862" s="11">
        <v>43307.634282407409</v>
      </c>
      <c r="D862" s="10">
        <v>0.121445</v>
      </c>
      <c r="E862" s="10">
        <v>4.7625950000000001</v>
      </c>
      <c r="F862" s="10" t="s">
        <v>19</v>
      </c>
      <c r="G862" s="10">
        <v>1.7788490000000001E-2</v>
      </c>
      <c r="H862" s="10">
        <v>109</v>
      </c>
      <c r="I862" s="10">
        <v>1.029766</v>
      </c>
      <c r="J862" s="10">
        <v>4992.7839999999997</v>
      </c>
      <c r="K862" s="10">
        <v>0.19111059999999999</v>
      </c>
      <c r="L862" s="10">
        <v>1.6268830000000001E-2</v>
      </c>
      <c r="N862" s="3"/>
    </row>
    <row r="863" spans="1:14">
      <c r="A863" s="10" t="s">
        <v>475</v>
      </c>
      <c r="B863" s="10">
        <v>18186323871</v>
      </c>
      <c r="C863" s="11">
        <v>43307.634340277778</v>
      </c>
      <c r="D863" s="10">
        <v>0.1339581</v>
      </c>
      <c r="E863" s="10">
        <v>4.7583650000000004</v>
      </c>
      <c r="F863" s="10" t="s">
        <v>20</v>
      </c>
      <c r="G863" s="10">
        <v>2.046829E-2</v>
      </c>
      <c r="H863" s="10">
        <v>117</v>
      </c>
      <c r="I863" s="10">
        <v>1.02959</v>
      </c>
      <c r="J863" s="10">
        <v>4991.9319999999998</v>
      </c>
      <c r="K863" s="10">
        <v>0.16667889999999999</v>
      </c>
      <c r="L863" s="10">
        <v>6.8250000000000005E-2</v>
      </c>
      <c r="N863" s="3"/>
    </row>
    <row r="864" spans="1:14">
      <c r="A864" s="10" t="s">
        <v>476</v>
      </c>
      <c r="B864" s="10">
        <v>18186323871</v>
      </c>
      <c r="C864" s="11">
        <v>43307.634421296294</v>
      </c>
      <c r="D864" s="10">
        <v>0.1207191</v>
      </c>
      <c r="E864" s="10">
        <v>4.7388719999999998</v>
      </c>
      <c r="F864" s="10" t="s">
        <v>19</v>
      </c>
      <c r="G864" s="10">
        <v>1.823864E-2</v>
      </c>
      <c r="H864" s="10">
        <v>107</v>
      </c>
      <c r="I864" s="10">
        <v>1.0296339999999999</v>
      </c>
      <c r="J864" s="10">
        <v>4992.1450000000004</v>
      </c>
      <c r="K864" s="10">
        <v>0.19083810000000001</v>
      </c>
      <c r="L864" s="10">
        <v>1.570618E-2</v>
      </c>
      <c r="N864" s="3"/>
    </row>
    <row r="865" spans="1:14">
      <c r="A865" s="10" t="s">
        <v>476</v>
      </c>
      <c r="B865" s="10">
        <v>18186323871</v>
      </c>
      <c r="C865" s="11">
        <v>43307.634479166663</v>
      </c>
      <c r="D865" s="10">
        <v>0.13700019999999999</v>
      </c>
      <c r="E865" s="10">
        <v>4.7440170000000004</v>
      </c>
      <c r="F865" s="10" t="s">
        <v>20</v>
      </c>
      <c r="G865" s="10">
        <v>2.164572E-2</v>
      </c>
      <c r="H865" s="10">
        <v>118</v>
      </c>
      <c r="I865" s="10">
        <v>1.029766</v>
      </c>
      <c r="J865" s="10">
        <v>4992.7839999999997</v>
      </c>
      <c r="K865" s="10">
        <v>0.16796040000000001</v>
      </c>
      <c r="L865" s="10">
        <v>7.1428199999999997E-2</v>
      </c>
      <c r="N865" s="3"/>
    </row>
    <row r="866" spans="1:14">
      <c r="A866" s="10" t="s">
        <v>477</v>
      </c>
      <c r="B866" s="10">
        <v>18186323871</v>
      </c>
      <c r="C866" s="11">
        <v>43307.634560185186</v>
      </c>
      <c r="D866" s="10">
        <v>0.1176661</v>
      </c>
      <c r="E866" s="10">
        <v>4.7180850000000003</v>
      </c>
      <c r="F866" s="10" t="s">
        <v>19</v>
      </c>
      <c r="G866" s="10">
        <v>1.8350669999999999E-2</v>
      </c>
      <c r="H866" s="10">
        <v>113</v>
      </c>
      <c r="I866" s="10">
        <v>1.0294289999999999</v>
      </c>
      <c r="J866" s="10">
        <v>4991.1499999999996</v>
      </c>
      <c r="K866" s="10">
        <v>0.182866</v>
      </c>
      <c r="L866" s="10">
        <v>2.01712E-2</v>
      </c>
      <c r="N866" s="3"/>
    </row>
    <row r="867" spans="1:14">
      <c r="A867" s="10" t="s">
        <v>477</v>
      </c>
      <c r="B867" s="10">
        <v>18186323871</v>
      </c>
      <c r="C867" s="11">
        <v>43307.634618055556</v>
      </c>
      <c r="D867" s="10">
        <v>0.1356405</v>
      </c>
      <c r="E867" s="10">
        <v>4.7120179999999996</v>
      </c>
      <c r="F867" s="10" t="s">
        <v>20</v>
      </c>
      <c r="G867" s="10">
        <v>2.1100259999999999E-2</v>
      </c>
      <c r="H867" s="10">
        <v>116</v>
      </c>
      <c r="I867" s="10">
        <v>1.028945</v>
      </c>
      <c r="J867" s="10">
        <v>4988.8069999999998</v>
      </c>
      <c r="K867" s="10">
        <v>0.16992789999999999</v>
      </c>
      <c r="L867" s="10">
        <v>6.5883849999999994E-2</v>
      </c>
      <c r="N867" s="3"/>
    </row>
    <row r="868" spans="1:14">
      <c r="A868" s="12" t="s">
        <v>478</v>
      </c>
      <c r="B868" s="12">
        <v>18186324421</v>
      </c>
      <c r="C868" s="13">
        <v>43307.635254629633</v>
      </c>
      <c r="D868" s="12">
        <v>0.17456340000000001</v>
      </c>
      <c r="E868" s="12">
        <v>4.8679030000000001</v>
      </c>
      <c r="F868" s="12" t="s">
        <v>19</v>
      </c>
      <c r="G868" s="12">
        <v>1.8008730000000001E-2</v>
      </c>
      <c r="H868" s="12">
        <v>108</v>
      </c>
      <c r="I868" s="12">
        <v>1.028008</v>
      </c>
      <c r="J868" s="12">
        <v>4984.2610000000004</v>
      </c>
      <c r="K868" s="12">
        <v>0.28303289999999998</v>
      </c>
      <c r="L868" s="12">
        <v>3.7737430000000002E-2</v>
      </c>
      <c r="N868" s="3"/>
    </row>
    <row r="869" spans="1:14">
      <c r="A869" s="12" t="s">
        <v>478</v>
      </c>
      <c r="B869" s="12">
        <v>18186324421</v>
      </c>
      <c r="C869" s="13">
        <v>43307.635312500002</v>
      </c>
      <c r="D869" s="12">
        <v>0.18891169999999999</v>
      </c>
      <c r="E869" s="12">
        <v>4.8644170000000004</v>
      </c>
      <c r="F869" s="12" t="s">
        <v>20</v>
      </c>
      <c r="G869" s="12">
        <v>1.9472670000000001E-2</v>
      </c>
      <c r="H869" s="12">
        <v>104</v>
      </c>
      <c r="I869" s="12">
        <v>0.94735349999999996</v>
      </c>
      <c r="J869" s="12">
        <v>4593.2110000000002</v>
      </c>
      <c r="K869" s="12">
        <v>0.32566079999999997</v>
      </c>
      <c r="L869" s="12">
        <v>1.7270730000000001E-2</v>
      </c>
      <c r="N869" s="3"/>
    </row>
    <row r="870" spans="1:14">
      <c r="A870" s="12" t="s">
        <v>479</v>
      </c>
      <c r="B870" s="12">
        <v>18186324421</v>
      </c>
      <c r="C870" s="13">
        <v>43307.635393518518</v>
      </c>
      <c r="D870" s="12">
        <v>0.16240599999999999</v>
      </c>
      <c r="E870" s="12">
        <v>4.8543779999999996</v>
      </c>
      <c r="F870" s="12" t="s">
        <v>19</v>
      </c>
      <c r="G870" s="12">
        <v>1.8287910000000001E-2</v>
      </c>
      <c r="H870" s="12">
        <v>110</v>
      </c>
      <c r="I870" s="12">
        <v>1.027773</v>
      </c>
      <c r="J870" s="12">
        <v>4983.125</v>
      </c>
      <c r="K870" s="12">
        <v>0.26484859999999999</v>
      </c>
      <c r="L870" s="12">
        <v>3.958739E-2</v>
      </c>
      <c r="N870" s="3"/>
    </row>
    <row r="871" spans="1:14">
      <c r="A871" s="12" t="s">
        <v>479</v>
      </c>
      <c r="B871" s="12">
        <v>18186324421</v>
      </c>
      <c r="C871" s="13">
        <v>43307.635439814818</v>
      </c>
      <c r="D871" s="12">
        <v>0.17587839999999999</v>
      </c>
      <c r="E871" s="12">
        <v>4.842174</v>
      </c>
      <c r="F871" s="12" t="s">
        <v>20</v>
      </c>
      <c r="G871" s="12">
        <v>1.8682049999999999E-2</v>
      </c>
      <c r="H871" s="12">
        <v>97</v>
      </c>
      <c r="I871" s="12">
        <v>1.0283009999999999</v>
      </c>
      <c r="J871" s="12">
        <v>4985.6819999999998</v>
      </c>
      <c r="K871" s="12">
        <v>0.30846040000000002</v>
      </c>
      <c r="L871" s="12">
        <v>1.358413E-2</v>
      </c>
      <c r="N871" s="3"/>
    </row>
    <row r="872" spans="1:14">
      <c r="A872" s="12" t="s">
        <v>480</v>
      </c>
      <c r="B872" s="12">
        <v>18186324421</v>
      </c>
      <c r="C872" s="13">
        <v>43307.635520833333</v>
      </c>
      <c r="D872" s="12">
        <v>0.15620890000000001</v>
      </c>
      <c r="E872" s="12">
        <v>4.8128029999999997</v>
      </c>
      <c r="F872" s="12" t="s">
        <v>19</v>
      </c>
      <c r="G872" s="12">
        <v>2.1984730000000001E-2</v>
      </c>
      <c r="H872" s="12">
        <v>107</v>
      </c>
      <c r="I872" s="12">
        <v>1.027436</v>
      </c>
      <c r="J872" s="12">
        <v>4981.491</v>
      </c>
      <c r="K872" s="12">
        <v>0.25823010000000002</v>
      </c>
      <c r="L872" s="12">
        <v>3.4762420000000002E-2</v>
      </c>
      <c r="N872" s="3"/>
    </row>
    <row r="873" spans="1:14">
      <c r="A873" s="12" t="s">
        <v>480</v>
      </c>
      <c r="B873" s="12">
        <v>18186324421</v>
      </c>
      <c r="C873" s="13">
        <v>43307.635578703703</v>
      </c>
      <c r="D873" s="12">
        <v>0.18392420000000001</v>
      </c>
      <c r="E873" s="12">
        <v>4.7970350000000002</v>
      </c>
      <c r="F873" s="12" t="s">
        <v>20</v>
      </c>
      <c r="G873" s="12">
        <v>1.8218990000000001E-2</v>
      </c>
      <c r="H873" s="12">
        <v>106</v>
      </c>
      <c r="I873" s="12">
        <v>0.9860546</v>
      </c>
      <c r="J873" s="12">
        <v>4780.8530000000001</v>
      </c>
      <c r="K873" s="12">
        <v>0.31545450000000003</v>
      </c>
      <c r="L873" s="12">
        <v>2.0504830000000002E-2</v>
      </c>
      <c r="N873" s="3"/>
    </row>
    <row r="874" spans="1:14">
      <c r="A874" s="12" t="s">
        <v>481</v>
      </c>
      <c r="B874" s="12">
        <v>18186324421</v>
      </c>
      <c r="C874" s="13">
        <v>43307.635659722226</v>
      </c>
      <c r="D874" s="12">
        <v>0.15319160000000001</v>
      </c>
      <c r="E874" s="12">
        <v>4.7547100000000002</v>
      </c>
      <c r="F874" s="12" t="s">
        <v>19</v>
      </c>
      <c r="G874" s="12">
        <v>2.015861E-2</v>
      </c>
      <c r="H874" s="12">
        <v>109</v>
      </c>
      <c r="I874" s="12">
        <v>1.0283009999999999</v>
      </c>
      <c r="J874" s="12">
        <v>4985.6819999999998</v>
      </c>
      <c r="K874" s="12">
        <v>0.24355560000000001</v>
      </c>
      <c r="L874" s="12">
        <v>4.4741339999999998E-2</v>
      </c>
      <c r="N874" s="3"/>
    </row>
    <row r="875" spans="1:14">
      <c r="A875" s="12" t="s">
        <v>481</v>
      </c>
      <c r="B875" s="12">
        <v>18186324421</v>
      </c>
      <c r="C875" s="13">
        <v>43307.635717592595</v>
      </c>
      <c r="D875" s="12">
        <v>0.178087</v>
      </c>
      <c r="E875" s="12">
        <v>4.7187659999999996</v>
      </c>
      <c r="F875" s="12" t="s">
        <v>20</v>
      </c>
      <c r="G875" s="12">
        <v>1.855389E-2</v>
      </c>
      <c r="H875" s="12">
        <v>116</v>
      </c>
      <c r="I875" s="12">
        <v>0.98359370000000002</v>
      </c>
      <c r="J875" s="12">
        <v>4768.9210000000003</v>
      </c>
      <c r="K875" s="12">
        <v>0.32941320000000002</v>
      </c>
      <c r="L875" s="12">
        <v>2.0148929999999999E-2</v>
      </c>
      <c r="N875" s="3"/>
    </row>
    <row r="876" spans="1:14">
      <c r="A876" s="12" t="s">
        <v>482</v>
      </c>
      <c r="B876" s="12">
        <v>18186324421</v>
      </c>
      <c r="C876" s="13">
        <v>43307.635798611111</v>
      </c>
      <c r="D876" s="12">
        <v>0.14214199999999999</v>
      </c>
      <c r="E876" s="12">
        <v>4.6348079999999996</v>
      </c>
      <c r="F876" s="12" t="s">
        <v>19</v>
      </c>
      <c r="G876" s="12">
        <v>2.3007320000000001E-2</v>
      </c>
      <c r="H876" s="12">
        <v>109</v>
      </c>
      <c r="I876" s="12">
        <v>1.027949</v>
      </c>
      <c r="J876" s="12">
        <v>4983.9769999999999</v>
      </c>
      <c r="K876" s="12">
        <v>0.23355699999999999</v>
      </c>
      <c r="L876" s="12">
        <v>3.8225200000000001E-2</v>
      </c>
      <c r="N876" s="3"/>
    </row>
    <row r="877" spans="1:14">
      <c r="A877" s="12" t="s">
        <v>482</v>
      </c>
      <c r="B877" s="12">
        <v>18186324421</v>
      </c>
      <c r="C877" s="13">
        <v>43307.63585648148</v>
      </c>
      <c r="D877" s="12">
        <v>0.1834404</v>
      </c>
      <c r="E877" s="12">
        <v>4.5764329999999998</v>
      </c>
      <c r="F877" s="12" t="s">
        <v>20</v>
      </c>
      <c r="G877" s="12">
        <v>1.8175589999999998E-2</v>
      </c>
      <c r="H877" s="12">
        <v>99</v>
      </c>
      <c r="I877" s="12">
        <v>0.94738279999999997</v>
      </c>
      <c r="J877" s="12">
        <v>4593.3540000000003</v>
      </c>
      <c r="K877" s="12">
        <v>0.31891130000000001</v>
      </c>
      <c r="L877" s="12">
        <v>1.383822E-2</v>
      </c>
      <c r="N877" s="3"/>
    </row>
    <row r="878" spans="1:14">
      <c r="A878" s="12" t="s">
        <v>483</v>
      </c>
      <c r="B878" s="12">
        <v>18186324421</v>
      </c>
      <c r="C878" s="13">
        <v>43307.635937500003</v>
      </c>
      <c r="D878" s="12">
        <v>0.1628619</v>
      </c>
      <c r="E878" s="12">
        <v>4.4124290000000004</v>
      </c>
      <c r="F878" s="12" t="s">
        <v>19</v>
      </c>
      <c r="G878" s="12">
        <v>2.231025E-2</v>
      </c>
      <c r="H878" s="12">
        <v>108</v>
      </c>
      <c r="I878" s="12">
        <v>1.028022</v>
      </c>
      <c r="J878" s="12">
        <v>4984.3320000000003</v>
      </c>
      <c r="K878" s="12">
        <v>0.25587019999999999</v>
      </c>
      <c r="L878" s="12">
        <v>4.370483E-2</v>
      </c>
      <c r="N878" s="3"/>
    </row>
    <row r="879" spans="1:14">
      <c r="A879" s="12" t="s">
        <v>483</v>
      </c>
      <c r="B879" s="12">
        <v>18186324421</v>
      </c>
      <c r="C879" s="13">
        <v>43307.635995370372</v>
      </c>
      <c r="D879" s="12">
        <v>0.19128300000000001</v>
      </c>
      <c r="E879" s="12">
        <v>4.3364240000000001</v>
      </c>
      <c r="F879" s="12" t="s">
        <v>20</v>
      </c>
      <c r="G879" s="12">
        <v>2.0192040000000001E-2</v>
      </c>
      <c r="H879" s="12">
        <v>111</v>
      </c>
      <c r="I879" s="12">
        <v>1.0277000000000001</v>
      </c>
      <c r="J879" s="12">
        <v>4982.7700000000004</v>
      </c>
      <c r="K879" s="12">
        <v>0.31729049999999998</v>
      </c>
      <c r="L879" s="12">
        <v>2.4332289999999999E-2</v>
      </c>
      <c r="N879" s="3"/>
    </row>
    <row r="880" spans="1:14">
      <c r="A880" s="12" t="s">
        <v>484</v>
      </c>
      <c r="B880" s="12">
        <v>18186324421</v>
      </c>
      <c r="C880" s="13">
        <v>43307.636076388888</v>
      </c>
      <c r="D880" s="12">
        <v>0.14868680000000001</v>
      </c>
      <c r="E880" s="12">
        <v>4.0437260000000004</v>
      </c>
      <c r="F880" s="12" t="s">
        <v>19</v>
      </c>
      <c r="G880" s="12">
        <v>1.8511659999999999E-2</v>
      </c>
      <c r="H880" s="12">
        <v>113</v>
      </c>
      <c r="I880" s="12">
        <v>1.0276559999999999</v>
      </c>
      <c r="J880" s="12">
        <v>4982.5569999999998</v>
      </c>
      <c r="K880" s="12">
        <v>0.2309235</v>
      </c>
      <c r="L880" s="12">
        <v>4.6158100000000001E-2</v>
      </c>
      <c r="N880" s="3"/>
    </row>
    <row r="881" spans="1:14">
      <c r="A881" s="12" t="s">
        <v>484</v>
      </c>
      <c r="B881" s="12">
        <v>18186324421</v>
      </c>
      <c r="C881" s="13">
        <v>43307.636134259257</v>
      </c>
      <c r="D881" s="12">
        <v>0.17434640000000001</v>
      </c>
      <c r="E881" s="12">
        <v>3.895108</v>
      </c>
      <c r="F881" s="12" t="s">
        <v>20</v>
      </c>
      <c r="G881" s="12">
        <v>1.81621E-2</v>
      </c>
      <c r="H881" s="12">
        <v>105</v>
      </c>
      <c r="I881" s="12">
        <v>1.027436</v>
      </c>
      <c r="J881" s="12">
        <v>4981.491</v>
      </c>
      <c r="K881" s="12">
        <v>0.28387970000000001</v>
      </c>
      <c r="L881" s="12">
        <v>2.6350539999999999E-2</v>
      </c>
      <c r="N881" s="3"/>
    </row>
    <row r="882" spans="1:14">
      <c r="A882" s="12" t="s">
        <v>485</v>
      </c>
      <c r="B882" s="12">
        <v>18186324421</v>
      </c>
      <c r="C882" s="13">
        <v>43307.63621527778</v>
      </c>
      <c r="D882" s="12">
        <v>0.14473900000000001</v>
      </c>
      <c r="E882" s="12">
        <v>3.5351699999999999</v>
      </c>
      <c r="F882" s="12" t="s">
        <v>19</v>
      </c>
      <c r="G882" s="12">
        <v>1.8785570000000001E-2</v>
      </c>
      <c r="H882" s="12">
        <v>112</v>
      </c>
      <c r="I882" s="12">
        <v>1.027539</v>
      </c>
      <c r="J882" s="12">
        <v>4981.9880000000003</v>
      </c>
      <c r="K882" s="12">
        <v>0.22576470000000001</v>
      </c>
      <c r="L882" s="12">
        <v>4.1515259999999998E-2</v>
      </c>
      <c r="N882" s="3"/>
    </row>
    <row r="883" spans="1:14">
      <c r="A883" s="12" t="s">
        <v>485</v>
      </c>
      <c r="B883" s="12">
        <v>18186324421</v>
      </c>
      <c r="C883" s="13">
        <v>43307.636273148149</v>
      </c>
      <c r="D883" s="12">
        <v>0.17433399999999999</v>
      </c>
      <c r="E883" s="12">
        <v>3.3530120000000001</v>
      </c>
      <c r="F883" s="12" t="s">
        <v>20</v>
      </c>
      <c r="G883" s="12">
        <v>1.8286730000000001E-2</v>
      </c>
      <c r="H883" s="12">
        <v>103</v>
      </c>
      <c r="I883" s="12">
        <v>1.0278910000000001</v>
      </c>
      <c r="J883" s="12">
        <v>4983.6930000000002</v>
      </c>
      <c r="K883" s="12">
        <v>0.29628260000000001</v>
      </c>
      <c r="L883" s="12">
        <v>1.3512150000000001E-2</v>
      </c>
      <c r="N883" s="3"/>
    </row>
    <row r="884" spans="1:14">
      <c r="A884" s="12" t="s">
        <v>486</v>
      </c>
      <c r="B884" s="12">
        <v>18186324421</v>
      </c>
      <c r="C884" s="13">
        <v>43307.636354166665</v>
      </c>
      <c r="D884" s="12">
        <v>0.15028939999999999</v>
      </c>
      <c r="E884" s="12">
        <v>3.0617009999999998</v>
      </c>
      <c r="F884" s="12" t="s">
        <v>19</v>
      </c>
      <c r="G884" s="12">
        <v>1.9943349999999999E-2</v>
      </c>
      <c r="H884" s="12">
        <v>110</v>
      </c>
      <c r="I884" s="12">
        <v>1.028227</v>
      </c>
      <c r="J884" s="12">
        <v>4985.326</v>
      </c>
      <c r="K884" s="12">
        <v>0.23725379999999999</v>
      </c>
      <c r="L884" s="12">
        <v>4.2538779999999998E-2</v>
      </c>
      <c r="N884" s="3"/>
    </row>
    <row r="885" spans="1:14">
      <c r="A885" s="12" t="s">
        <v>486</v>
      </c>
      <c r="B885" s="12">
        <v>18186324421</v>
      </c>
      <c r="C885" s="13">
        <v>43307.636412037034</v>
      </c>
      <c r="D885" s="12">
        <v>0.17108390000000001</v>
      </c>
      <c r="E885" s="12">
        <v>3.1665429999999999</v>
      </c>
      <c r="F885" s="12" t="s">
        <v>20</v>
      </c>
      <c r="G885" s="12">
        <v>2.1176509999999999E-2</v>
      </c>
      <c r="H885" s="12">
        <v>105</v>
      </c>
      <c r="I885" s="12">
        <v>1.0490429999999999</v>
      </c>
      <c r="J885" s="12">
        <v>5086.2489999999998</v>
      </c>
      <c r="K885" s="12">
        <v>0.29613070000000002</v>
      </c>
      <c r="L885" s="12">
        <v>1.2003410000000001E-2</v>
      </c>
      <c r="N885" s="3"/>
    </row>
    <row r="886" spans="1:14">
      <c r="A886" s="12" t="s">
        <v>487</v>
      </c>
      <c r="B886" s="12">
        <v>18186324421</v>
      </c>
      <c r="C886" s="13">
        <v>43307.636493055557</v>
      </c>
      <c r="D886" s="12">
        <v>0.164188</v>
      </c>
      <c r="E886" s="12">
        <v>3.4252799999999999</v>
      </c>
      <c r="F886" s="12" t="s">
        <v>19</v>
      </c>
      <c r="G886" s="12">
        <v>1.898938E-2</v>
      </c>
      <c r="H886" s="12">
        <v>108</v>
      </c>
      <c r="I886" s="12">
        <v>1.0284469999999999</v>
      </c>
      <c r="J886" s="12">
        <v>4986.3919999999998</v>
      </c>
      <c r="K886" s="12">
        <v>0.24915979999999999</v>
      </c>
      <c r="L886" s="12">
        <v>5.5794160000000002E-2</v>
      </c>
      <c r="N886" s="3"/>
    </row>
    <row r="887" spans="1:14">
      <c r="A887" s="12" t="s">
        <v>488</v>
      </c>
      <c r="B887" s="12">
        <v>18186324421</v>
      </c>
      <c r="C887" s="13">
        <v>43307.636574074073</v>
      </c>
      <c r="D887" s="12">
        <v>0.1511739</v>
      </c>
      <c r="E887" s="12">
        <v>3.6243150000000002</v>
      </c>
      <c r="F887" s="12" t="s">
        <v>19</v>
      </c>
      <c r="G887" s="12">
        <v>1.923337E-2</v>
      </c>
      <c r="H887" s="12">
        <v>103</v>
      </c>
      <c r="I887" s="12">
        <v>1.0276559999999999</v>
      </c>
      <c r="J887" s="12">
        <v>4982.5569999999998</v>
      </c>
      <c r="K887" s="12">
        <v>0.23397029999999999</v>
      </c>
      <c r="L887" s="12">
        <v>4.4568110000000001E-2</v>
      </c>
      <c r="N887" s="3"/>
    </row>
    <row r="888" spans="1:14">
      <c r="A888" s="12" t="s">
        <v>488</v>
      </c>
      <c r="B888" s="12">
        <v>18186324421</v>
      </c>
      <c r="C888" s="13">
        <v>43307.636620370373</v>
      </c>
      <c r="D888" s="12">
        <v>0.1680962</v>
      </c>
      <c r="E888" s="12">
        <v>3.7437640000000001</v>
      </c>
      <c r="F888" s="12" t="s">
        <v>20</v>
      </c>
      <c r="G888" s="12">
        <v>1.9114309999999999E-2</v>
      </c>
      <c r="H888" s="12">
        <v>112</v>
      </c>
      <c r="I888" s="12">
        <v>0.98552729999999999</v>
      </c>
      <c r="J888" s="12">
        <v>4778.2960000000003</v>
      </c>
      <c r="K888" s="12">
        <v>0.28545229999999999</v>
      </c>
      <c r="L888" s="12">
        <v>1.370452E-2</v>
      </c>
      <c r="N888" s="3"/>
    </row>
    <row r="889" spans="1:14">
      <c r="A889" s="12" t="s">
        <v>489</v>
      </c>
      <c r="B889" s="12">
        <v>18186324421</v>
      </c>
      <c r="C889" s="13">
        <v>43307.636712962965</v>
      </c>
      <c r="D889" s="12">
        <v>0.17317099999999999</v>
      </c>
      <c r="E889" s="12">
        <v>4.0021839999999997</v>
      </c>
      <c r="F889" s="12" t="s">
        <v>19</v>
      </c>
      <c r="G889" s="12">
        <v>2.1096449999999999E-2</v>
      </c>
      <c r="H889" s="12">
        <v>106</v>
      </c>
      <c r="I889" s="12">
        <v>1.027773</v>
      </c>
      <c r="J889" s="12">
        <v>4983.125</v>
      </c>
      <c r="K889" s="12">
        <v>0.25923760000000001</v>
      </c>
      <c r="L889" s="12">
        <v>5.4100160000000001E-2</v>
      </c>
      <c r="N889" s="3"/>
    </row>
    <row r="890" spans="1:14">
      <c r="A890" s="12" t="s">
        <v>489</v>
      </c>
      <c r="B890" s="12">
        <v>18186324421</v>
      </c>
      <c r="C890" s="13">
        <v>43307.636759259258</v>
      </c>
      <c r="D890" s="12">
        <v>0.19107060000000001</v>
      </c>
      <c r="E890" s="12">
        <v>4.0920889999999996</v>
      </c>
      <c r="F890" s="12" t="s">
        <v>20</v>
      </c>
      <c r="G890" s="12">
        <v>1.8944809999999999E-2</v>
      </c>
      <c r="H890" s="12">
        <v>113</v>
      </c>
      <c r="I890" s="12">
        <v>0.98466319999999996</v>
      </c>
      <c r="J890" s="12">
        <v>4774.1059999999998</v>
      </c>
      <c r="K890" s="12">
        <v>0.32845950000000002</v>
      </c>
      <c r="L890" s="12">
        <v>1.7156669999999999E-2</v>
      </c>
      <c r="N890" s="3"/>
    </row>
    <row r="891" spans="1:14">
      <c r="A891" s="12" t="s">
        <v>490</v>
      </c>
      <c r="B891" s="12">
        <v>18186324421</v>
      </c>
      <c r="C891" s="13">
        <v>43307.636840277781</v>
      </c>
      <c r="D891" s="12">
        <v>0.18492910000000001</v>
      </c>
      <c r="E891" s="12">
        <v>4.2513579999999997</v>
      </c>
      <c r="F891" s="12" t="s">
        <v>19</v>
      </c>
      <c r="G891" s="12">
        <v>2.2994420000000002E-2</v>
      </c>
      <c r="H891" s="12">
        <v>109</v>
      </c>
      <c r="I891" s="12">
        <v>1.027217</v>
      </c>
      <c r="J891" s="12">
        <v>4980.4260000000004</v>
      </c>
      <c r="K891" s="12">
        <v>0.27909430000000002</v>
      </c>
      <c r="L891" s="12">
        <v>4.9052279999999997E-2</v>
      </c>
      <c r="N891" s="3"/>
    </row>
    <row r="892" spans="1:14">
      <c r="A892" s="12" t="s">
        <v>490</v>
      </c>
      <c r="B892" s="12">
        <v>18186324421</v>
      </c>
      <c r="C892" s="13">
        <v>43307.63689814815</v>
      </c>
      <c r="D892" s="12">
        <v>0.17554800000000001</v>
      </c>
      <c r="E892" s="12">
        <v>4.316694</v>
      </c>
      <c r="F892" s="12" t="s">
        <v>20</v>
      </c>
      <c r="G892" s="12">
        <v>1.9951569999999998E-2</v>
      </c>
      <c r="H892" s="12">
        <v>111</v>
      </c>
      <c r="I892" s="12">
        <v>1.0335160000000001</v>
      </c>
      <c r="J892" s="12">
        <v>5010.9660000000003</v>
      </c>
      <c r="K892" s="12">
        <v>0.29759390000000002</v>
      </c>
      <c r="L892" s="12">
        <v>1.439406E-2</v>
      </c>
      <c r="N892" s="3"/>
    </row>
    <row r="893" spans="1:14">
      <c r="A893" s="12" t="s">
        <v>491</v>
      </c>
      <c r="B893" s="12">
        <v>18186324421</v>
      </c>
      <c r="C893" s="13">
        <v>43307.636979166666</v>
      </c>
      <c r="D893" s="12">
        <v>0.1856313</v>
      </c>
      <c r="E893" s="12">
        <v>4.411448</v>
      </c>
      <c r="F893" s="12" t="s">
        <v>19</v>
      </c>
      <c r="G893" s="12">
        <v>2.239822E-2</v>
      </c>
      <c r="H893" s="12">
        <v>104</v>
      </c>
      <c r="I893" s="12">
        <v>1.0275240000000001</v>
      </c>
      <c r="J893" s="12">
        <v>4981.9170000000004</v>
      </c>
      <c r="K893" s="12">
        <v>0.2870027</v>
      </c>
      <c r="L893" s="12">
        <v>4.8165380000000001E-2</v>
      </c>
      <c r="N893" s="3"/>
    </row>
    <row r="894" spans="1:14">
      <c r="A894" s="12" t="s">
        <v>491</v>
      </c>
      <c r="B894" s="12">
        <v>18186324421</v>
      </c>
      <c r="C894" s="13">
        <v>43307.637037037035</v>
      </c>
      <c r="D894" s="12">
        <v>0.19036069999999999</v>
      </c>
      <c r="E894" s="12">
        <v>4.4571009999999998</v>
      </c>
      <c r="F894" s="12" t="s">
        <v>20</v>
      </c>
      <c r="G894" s="12">
        <v>1.9826050000000001E-2</v>
      </c>
      <c r="H894" s="12">
        <v>103</v>
      </c>
      <c r="I894" s="12">
        <v>0.9858789</v>
      </c>
      <c r="J894" s="12">
        <v>4780.0010000000002</v>
      </c>
      <c r="K894" s="12">
        <v>0.32556309999999999</v>
      </c>
      <c r="L894" s="12">
        <v>1.6687489999999999E-2</v>
      </c>
      <c r="N894" s="3"/>
    </row>
    <row r="895" spans="1:14">
      <c r="A895" s="12" t="s">
        <v>492</v>
      </c>
      <c r="B895" s="12">
        <v>18186324421</v>
      </c>
      <c r="C895" s="13">
        <v>43307.637118055558</v>
      </c>
      <c r="D895" s="12">
        <v>0.1990855</v>
      </c>
      <c r="E895" s="12">
        <v>4.5334580000000004</v>
      </c>
      <c r="F895" s="12" t="s">
        <v>19</v>
      </c>
      <c r="G895" s="12">
        <v>2.0060069999999999E-2</v>
      </c>
      <c r="H895" s="12">
        <v>103</v>
      </c>
      <c r="I895" s="12">
        <v>1.027539</v>
      </c>
      <c r="J895" s="12">
        <v>4981.9880000000003</v>
      </c>
      <c r="K895" s="12">
        <v>0.30796190000000001</v>
      </c>
      <c r="L895" s="12">
        <v>4.2894259999999997E-2</v>
      </c>
      <c r="N895" s="3"/>
    </row>
    <row r="896" spans="1:14">
      <c r="A896" s="12" t="s">
        <v>492</v>
      </c>
      <c r="B896" s="12">
        <v>18186324421</v>
      </c>
      <c r="C896" s="13">
        <v>43307.637175925927</v>
      </c>
      <c r="D896" s="12">
        <v>0.18673149999999999</v>
      </c>
      <c r="E896" s="12">
        <v>4.5515359999999996</v>
      </c>
      <c r="F896" s="12" t="s">
        <v>20</v>
      </c>
      <c r="G896" s="12">
        <v>2.0519610000000001E-2</v>
      </c>
      <c r="H896" s="12">
        <v>119</v>
      </c>
      <c r="I896" s="12">
        <v>1.028213</v>
      </c>
      <c r="J896" s="12">
        <v>4985.2550000000001</v>
      </c>
      <c r="K896" s="12">
        <v>0.31031989999999998</v>
      </c>
      <c r="L896" s="12">
        <v>2.4890559999999999E-2</v>
      </c>
      <c r="N896" s="3"/>
    </row>
    <row r="897" spans="1:14">
      <c r="A897" s="12" t="s">
        <v>493</v>
      </c>
      <c r="B897" s="12">
        <v>18186324421</v>
      </c>
      <c r="C897" s="13">
        <v>43307.637256944443</v>
      </c>
      <c r="D897" s="12">
        <v>0.18343580000000001</v>
      </c>
      <c r="E897" s="12">
        <v>4.6103379999999996</v>
      </c>
      <c r="F897" s="12" t="s">
        <v>19</v>
      </c>
      <c r="G897" s="12">
        <v>2.3537530000000001E-2</v>
      </c>
      <c r="H897" s="12">
        <v>106</v>
      </c>
      <c r="I897" s="12">
        <v>1.0276860000000001</v>
      </c>
      <c r="J897" s="12">
        <v>4982.6989999999996</v>
      </c>
      <c r="K897" s="12">
        <v>0.27638740000000001</v>
      </c>
      <c r="L897" s="12">
        <v>4.8676700000000003E-2</v>
      </c>
      <c r="N897" s="3"/>
    </row>
    <row r="898" spans="1:14">
      <c r="A898" s="12" t="s">
        <v>493</v>
      </c>
      <c r="B898" s="12">
        <v>18186324421</v>
      </c>
      <c r="C898" s="13">
        <v>43307.637314814812</v>
      </c>
      <c r="D898" s="12">
        <v>0.1925656</v>
      </c>
      <c r="E898" s="12">
        <v>4.6239410000000003</v>
      </c>
      <c r="F898" s="12" t="s">
        <v>20</v>
      </c>
      <c r="G898" s="12">
        <v>1.8823110000000001E-2</v>
      </c>
      <c r="H898" s="12">
        <v>109</v>
      </c>
      <c r="I898" s="12">
        <v>0.93050790000000005</v>
      </c>
      <c r="J898" s="12">
        <v>4511.5360000000001</v>
      </c>
      <c r="K898" s="12">
        <v>0.32378849999999998</v>
      </c>
      <c r="L898" s="12">
        <v>1.8003910000000001E-2</v>
      </c>
      <c r="N898" s="3"/>
    </row>
    <row r="899" spans="1:14">
      <c r="A899" s="12" t="s">
        <v>494</v>
      </c>
      <c r="B899" s="12">
        <v>18186324421</v>
      </c>
      <c r="C899" s="13">
        <v>43307.637395833335</v>
      </c>
      <c r="D899" s="12">
        <v>0.17589869999999999</v>
      </c>
      <c r="E899" s="12">
        <v>4.663996</v>
      </c>
      <c r="F899" s="12" t="s">
        <v>19</v>
      </c>
      <c r="G899" s="12">
        <v>1.8819590000000001E-2</v>
      </c>
      <c r="H899" s="12">
        <v>106</v>
      </c>
      <c r="I899" s="12">
        <v>1.0279780000000001</v>
      </c>
      <c r="J899" s="12">
        <v>4984.1189999999997</v>
      </c>
      <c r="K899" s="12">
        <v>0.26699699999999998</v>
      </c>
      <c r="L899" s="12">
        <v>5.1608210000000002E-2</v>
      </c>
      <c r="N899" s="3"/>
    </row>
    <row r="900" spans="1:14">
      <c r="A900" s="12" t="s">
        <v>494</v>
      </c>
      <c r="B900" s="12">
        <v>18186324421</v>
      </c>
      <c r="C900" s="13">
        <v>43307.637453703705</v>
      </c>
      <c r="D900" s="12">
        <v>0.17983279999999999</v>
      </c>
      <c r="E900" s="12">
        <v>4.6781199999999998</v>
      </c>
      <c r="F900" s="12" t="s">
        <v>20</v>
      </c>
      <c r="G900" s="12">
        <v>1.9239240000000001E-2</v>
      </c>
      <c r="H900" s="12">
        <v>99</v>
      </c>
      <c r="I900" s="12">
        <v>0.94764660000000001</v>
      </c>
      <c r="J900" s="12">
        <v>4594.6319999999996</v>
      </c>
      <c r="K900" s="12">
        <v>0.30281669999999999</v>
      </c>
      <c r="L900" s="12">
        <v>1.49704E-2</v>
      </c>
      <c r="N900" s="3"/>
    </row>
    <row r="901" spans="1:14">
      <c r="A901" s="12" t="s">
        <v>495</v>
      </c>
      <c r="B901" s="12">
        <v>18186324421</v>
      </c>
      <c r="C901" s="13">
        <v>43307.63753472222</v>
      </c>
      <c r="D901" s="12">
        <v>0.16932939999999999</v>
      </c>
      <c r="E901" s="12">
        <v>4.7052170000000002</v>
      </c>
      <c r="F901" s="12" t="s">
        <v>19</v>
      </c>
      <c r="G901" s="12">
        <v>1.8433660000000001E-2</v>
      </c>
      <c r="H901" s="12">
        <v>105</v>
      </c>
      <c r="I901" s="12">
        <v>1.027407</v>
      </c>
      <c r="J901" s="12">
        <v>4981.3500000000004</v>
      </c>
      <c r="K901" s="12">
        <v>0.2611445</v>
      </c>
      <c r="L901" s="12">
        <v>4.5087740000000001E-2</v>
      </c>
      <c r="N901" s="3"/>
    </row>
    <row r="902" spans="1:14">
      <c r="A902" s="12" t="s">
        <v>495</v>
      </c>
      <c r="B902" s="12">
        <v>18186324421</v>
      </c>
      <c r="C902" s="13">
        <v>43307.637592592589</v>
      </c>
      <c r="D902" s="12">
        <v>0.1892084</v>
      </c>
      <c r="E902" s="12">
        <v>4.7165850000000002</v>
      </c>
      <c r="F902" s="12" t="s">
        <v>20</v>
      </c>
      <c r="G902" s="12">
        <v>1.9413440000000001E-2</v>
      </c>
      <c r="H902" s="12">
        <v>106</v>
      </c>
      <c r="I902" s="12">
        <v>1.0277149999999999</v>
      </c>
      <c r="J902" s="12">
        <v>4982.8410000000003</v>
      </c>
      <c r="K902" s="12">
        <v>0.31630469999999999</v>
      </c>
      <c r="L902" s="12">
        <v>2.3457550000000001E-2</v>
      </c>
      <c r="N902" s="3"/>
    </row>
    <row r="903" spans="1:14">
      <c r="A903" s="12" t="s">
        <v>496</v>
      </c>
      <c r="B903" s="12">
        <v>18186324421</v>
      </c>
      <c r="C903" s="13">
        <v>43307.637662037036</v>
      </c>
      <c r="D903" s="12">
        <v>0.1901823</v>
      </c>
      <c r="E903" s="12">
        <v>4.7365149999999998</v>
      </c>
      <c r="F903" s="12" t="s">
        <v>19</v>
      </c>
      <c r="G903" s="12">
        <v>1.9333670000000001E-2</v>
      </c>
      <c r="H903" s="12">
        <v>107</v>
      </c>
      <c r="I903" s="12">
        <v>1.027466</v>
      </c>
      <c r="J903" s="12">
        <v>4981.6329999999998</v>
      </c>
      <c r="K903" s="12">
        <v>0.29348069999999998</v>
      </c>
      <c r="L903" s="12">
        <v>4.8050629999999997E-2</v>
      </c>
      <c r="N903" s="3"/>
    </row>
    <row r="904" spans="1:14">
      <c r="A904" s="12" t="s">
        <v>496</v>
      </c>
      <c r="B904" s="12">
        <v>18186324421</v>
      </c>
      <c r="C904" s="13">
        <v>43307.637719907405</v>
      </c>
      <c r="D904" s="12">
        <v>0.19636190000000001</v>
      </c>
      <c r="E904" s="12">
        <v>4.739433</v>
      </c>
      <c r="F904" s="12" t="s">
        <v>20</v>
      </c>
      <c r="G904" s="12">
        <v>1.9404339999999999E-2</v>
      </c>
      <c r="H904" s="12">
        <v>105</v>
      </c>
      <c r="I904" s="12">
        <v>1.029121</v>
      </c>
      <c r="J904" s="12">
        <v>4989.6589999999997</v>
      </c>
      <c r="K904" s="12">
        <v>0.32413130000000001</v>
      </c>
      <c r="L904" s="12">
        <v>2.4702140000000001E-2</v>
      </c>
      <c r="N904" s="3"/>
    </row>
    <row r="905" spans="1:14">
      <c r="A905" s="12" t="s">
        <v>497</v>
      </c>
      <c r="B905" s="12">
        <v>18186324421</v>
      </c>
      <c r="C905" s="13">
        <v>43307.637800925928</v>
      </c>
      <c r="D905" s="12">
        <v>0.1813118</v>
      </c>
      <c r="E905" s="12">
        <v>4.7529139999999996</v>
      </c>
      <c r="F905" s="12" t="s">
        <v>19</v>
      </c>
      <c r="G905" s="12">
        <v>2.223019E-2</v>
      </c>
      <c r="H905" s="12">
        <v>104</v>
      </c>
      <c r="I905" s="12">
        <v>1.0274220000000001</v>
      </c>
      <c r="J905" s="12">
        <v>4981.42</v>
      </c>
      <c r="K905" s="12">
        <v>0.27492810000000001</v>
      </c>
      <c r="L905" s="12">
        <v>4.9838159999999999E-2</v>
      </c>
      <c r="N905" s="3"/>
    </row>
    <row r="906" spans="1:14">
      <c r="A906" s="12" t="s">
        <v>497</v>
      </c>
      <c r="B906" s="12">
        <v>18186324421</v>
      </c>
      <c r="C906" s="13">
        <v>43307.637858796297</v>
      </c>
      <c r="D906" s="12">
        <v>0.1894361</v>
      </c>
      <c r="E906" s="12">
        <v>4.756278</v>
      </c>
      <c r="F906" s="12" t="s">
        <v>20</v>
      </c>
      <c r="G906" s="12">
        <v>2.0295259999999999E-2</v>
      </c>
      <c r="H906" s="12">
        <v>110</v>
      </c>
      <c r="I906" s="12">
        <v>1.0284180000000001</v>
      </c>
      <c r="J906" s="12">
        <v>4986.25</v>
      </c>
      <c r="K906" s="12">
        <v>0.31404549999999998</v>
      </c>
      <c r="L906" s="12">
        <v>2.676021E-2</v>
      </c>
      <c r="N906" s="3"/>
    </row>
    <row r="907" spans="1:14">
      <c r="A907" s="12" t="s">
        <v>498</v>
      </c>
      <c r="B907" s="12">
        <v>18186324421</v>
      </c>
      <c r="C907" s="13">
        <v>43307.637939814813</v>
      </c>
      <c r="D907" s="12">
        <v>0.17398169999999999</v>
      </c>
      <c r="E907" s="12">
        <v>4.7738779999999998</v>
      </c>
      <c r="F907" s="12" t="s">
        <v>19</v>
      </c>
      <c r="G907" s="12">
        <v>2.4304699999999999E-2</v>
      </c>
      <c r="H907" s="12">
        <v>106</v>
      </c>
      <c r="I907" s="12">
        <v>1.0276559999999999</v>
      </c>
      <c r="J907" s="12">
        <v>4982.5569999999998</v>
      </c>
      <c r="K907" s="12">
        <v>0.26009139999999997</v>
      </c>
      <c r="L907" s="12">
        <v>5.4133309999999997E-2</v>
      </c>
      <c r="N907" s="3"/>
    </row>
    <row r="908" spans="1:14">
      <c r="A908" s="12" t="s">
        <v>498</v>
      </c>
      <c r="B908" s="12">
        <v>18186324421</v>
      </c>
      <c r="C908" s="13">
        <v>43307.637997685182</v>
      </c>
      <c r="D908" s="12">
        <v>0.1899892</v>
      </c>
      <c r="E908" s="12">
        <v>4.7792709999999996</v>
      </c>
      <c r="F908" s="12" t="s">
        <v>20</v>
      </c>
      <c r="G908" s="12">
        <v>2.0077669999999999E-2</v>
      </c>
      <c r="H908" s="12">
        <v>105</v>
      </c>
      <c r="I908" s="12">
        <v>1.0286230000000001</v>
      </c>
      <c r="J908" s="12">
        <v>4987.2439999999997</v>
      </c>
      <c r="K908" s="12">
        <v>0.32445499999999999</v>
      </c>
      <c r="L908" s="12">
        <v>1.646102E-2</v>
      </c>
      <c r="N908" s="3"/>
    </row>
    <row r="909" spans="1:14">
      <c r="A909" s="12" t="s">
        <v>499</v>
      </c>
      <c r="B909" s="12">
        <v>18186324421</v>
      </c>
      <c r="C909" s="13">
        <v>43307.638078703705</v>
      </c>
      <c r="D909" s="12">
        <v>0.1856932</v>
      </c>
      <c r="E909" s="12">
        <v>4.7925639999999996</v>
      </c>
      <c r="F909" s="12" t="s">
        <v>19</v>
      </c>
      <c r="G909" s="12">
        <v>2.1677979999999999E-2</v>
      </c>
      <c r="H909" s="12">
        <v>109</v>
      </c>
      <c r="I909" s="12">
        <v>1.0263530000000001</v>
      </c>
      <c r="J909" s="12">
        <v>4976.2349999999997</v>
      </c>
      <c r="K909" s="12">
        <v>0.2821709</v>
      </c>
      <c r="L909" s="12">
        <v>4.508587E-2</v>
      </c>
      <c r="N909" s="3"/>
    </row>
    <row r="910" spans="1:14">
      <c r="A910" s="12" t="s">
        <v>499</v>
      </c>
      <c r="B910" s="12">
        <v>18186324421</v>
      </c>
      <c r="C910" s="13">
        <v>43307.638136574074</v>
      </c>
      <c r="D910" s="12">
        <v>0.17550009999999999</v>
      </c>
      <c r="E910" s="12">
        <v>4.7914649999999996</v>
      </c>
      <c r="F910" s="12" t="s">
        <v>20</v>
      </c>
      <c r="G910" s="12">
        <v>1.9173260000000001E-2</v>
      </c>
      <c r="H910" s="12">
        <v>103</v>
      </c>
      <c r="I910" s="12">
        <v>1.027949</v>
      </c>
      <c r="J910" s="12">
        <v>4983.9769999999999</v>
      </c>
      <c r="K910" s="12">
        <v>0.29620220000000003</v>
      </c>
      <c r="L910" s="12">
        <v>1.6286829999999999E-2</v>
      </c>
      <c r="N910" s="3"/>
    </row>
    <row r="911" spans="1:14">
      <c r="A911" s="12" t="s">
        <v>500</v>
      </c>
      <c r="B911" s="12">
        <v>18186324421</v>
      </c>
      <c r="C911" s="13">
        <v>43307.63821759259</v>
      </c>
      <c r="D911" s="12">
        <v>0.2057483</v>
      </c>
      <c r="E911" s="12">
        <v>4.798934</v>
      </c>
      <c r="F911" s="12" t="s">
        <v>19</v>
      </c>
      <c r="G911" s="12">
        <v>2.0643950000000001E-2</v>
      </c>
      <c r="H911" s="12">
        <v>122</v>
      </c>
      <c r="I911" s="12">
        <v>1.026778</v>
      </c>
      <c r="J911" s="12">
        <v>4978.2960000000003</v>
      </c>
      <c r="K911" s="12">
        <v>0.30658039999999998</v>
      </c>
      <c r="L911" s="12">
        <v>6.5835110000000002E-2</v>
      </c>
      <c r="N911" s="3"/>
    </row>
    <row r="912" spans="1:14">
      <c r="A912" s="12" t="s">
        <v>501</v>
      </c>
      <c r="B912" s="12">
        <v>18186324421</v>
      </c>
      <c r="C912" s="13">
        <v>43307.638298611113</v>
      </c>
      <c r="D912" s="12">
        <v>0.21097389999999999</v>
      </c>
      <c r="E912" s="12">
        <v>4.7996590000000001</v>
      </c>
      <c r="F912" s="12" t="s">
        <v>19</v>
      </c>
      <c r="G912" s="12">
        <v>2.077445E-2</v>
      </c>
      <c r="H912" s="12">
        <v>103</v>
      </c>
      <c r="I912" s="12">
        <v>1.0280370000000001</v>
      </c>
      <c r="J912" s="12">
        <v>4984.4030000000002</v>
      </c>
      <c r="K912" s="12">
        <v>0.33416000000000001</v>
      </c>
      <c r="L912" s="12">
        <v>3.9101950000000003E-2</v>
      </c>
      <c r="N912" s="3"/>
    </row>
    <row r="913" spans="1:14">
      <c r="A913" s="12" t="s">
        <v>501</v>
      </c>
      <c r="B913" s="12">
        <v>18186324421</v>
      </c>
      <c r="C913" s="13">
        <v>43307.638356481482</v>
      </c>
      <c r="D913" s="12">
        <v>0.18934770000000001</v>
      </c>
      <c r="E913" s="12">
        <v>4.8140590000000003</v>
      </c>
      <c r="F913" s="12" t="s">
        <v>20</v>
      </c>
      <c r="G913" s="12">
        <v>1.913631E-2</v>
      </c>
      <c r="H913" s="12">
        <v>113</v>
      </c>
      <c r="I913" s="12">
        <v>1.0143990000000001</v>
      </c>
      <c r="J913" s="12">
        <v>4918.28</v>
      </c>
      <c r="K913" s="12">
        <v>0.31979770000000002</v>
      </c>
      <c r="L913" s="12">
        <v>1.8663699999999998E-2</v>
      </c>
      <c r="N913" s="3"/>
    </row>
    <row r="914" spans="1:14">
      <c r="A914" s="12" t="s">
        <v>502</v>
      </c>
      <c r="B914" s="12">
        <v>18186324421</v>
      </c>
      <c r="C914" s="13">
        <v>43307.638437499998</v>
      </c>
      <c r="D914" s="12">
        <v>0.1919574</v>
      </c>
      <c r="E914" s="12">
        <v>4.8051490000000001</v>
      </c>
      <c r="F914" s="12" t="s">
        <v>19</v>
      </c>
      <c r="G914" s="12">
        <v>1.8435710000000001E-2</v>
      </c>
      <c r="H914" s="12">
        <v>106</v>
      </c>
      <c r="I914" s="12">
        <v>1.027773</v>
      </c>
      <c r="J914" s="12">
        <v>4983.125</v>
      </c>
      <c r="K914" s="12">
        <v>0.29694510000000002</v>
      </c>
      <c r="L914" s="12">
        <v>4.3466480000000002E-2</v>
      </c>
      <c r="N914" s="3"/>
    </row>
    <row r="915" spans="1:14">
      <c r="A915" s="12" t="s">
        <v>502</v>
      </c>
      <c r="B915" s="12">
        <v>18186324421</v>
      </c>
      <c r="C915" s="13">
        <v>43307.638495370367</v>
      </c>
      <c r="D915" s="12">
        <v>0.1988724</v>
      </c>
      <c r="E915" s="12">
        <v>4.8141119999999997</v>
      </c>
      <c r="F915" s="12" t="s">
        <v>20</v>
      </c>
      <c r="G915" s="12">
        <v>1.9097010000000001E-2</v>
      </c>
      <c r="H915" s="12">
        <v>102</v>
      </c>
      <c r="I915" s="12">
        <v>1.027436</v>
      </c>
      <c r="J915" s="12">
        <v>4981.491</v>
      </c>
      <c r="K915" s="12">
        <v>0.42939500000000003</v>
      </c>
      <c r="L915" s="12">
        <v>1.8120689999999998E-2</v>
      </c>
      <c r="N915" s="3"/>
    </row>
    <row r="916" spans="1:14">
      <c r="A916" s="12" t="s">
        <v>503</v>
      </c>
      <c r="B916" s="12">
        <v>18186324421</v>
      </c>
      <c r="C916" s="13">
        <v>43307.63857638889</v>
      </c>
      <c r="D916" s="12">
        <v>0.191187</v>
      </c>
      <c r="E916" s="12">
        <v>4.8232270000000002</v>
      </c>
      <c r="F916" s="12" t="s">
        <v>19</v>
      </c>
      <c r="G916" s="12">
        <v>1.9704929999999999E-2</v>
      </c>
      <c r="H916" s="12">
        <v>102</v>
      </c>
      <c r="I916" s="12">
        <v>1.0274220000000001</v>
      </c>
      <c r="J916" s="12">
        <v>4981.42</v>
      </c>
      <c r="K916" s="12">
        <v>0.28901209999999999</v>
      </c>
      <c r="L916" s="12">
        <v>4.1190200000000003E-2</v>
      </c>
      <c r="N916" s="3"/>
    </row>
    <row r="917" spans="1:14">
      <c r="A917" s="12" t="s">
        <v>503</v>
      </c>
      <c r="B917" s="12">
        <v>18186324421</v>
      </c>
      <c r="C917" s="13">
        <v>43307.63863425926</v>
      </c>
      <c r="D917" s="12">
        <v>0.17534430000000001</v>
      </c>
      <c r="E917" s="12">
        <v>4.8219799999999999</v>
      </c>
      <c r="F917" s="12" t="s">
        <v>20</v>
      </c>
      <c r="G917" s="12">
        <v>2.119176E-2</v>
      </c>
      <c r="H917" s="12">
        <v>100</v>
      </c>
      <c r="I917" s="12">
        <v>1.006035</v>
      </c>
      <c r="J917" s="12">
        <v>4877.7280000000001</v>
      </c>
      <c r="K917" s="12">
        <v>0.30626239999999999</v>
      </c>
      <c r="L917" s="12">
        <v>1.2851710000000001E-2</v>
      </c>
      <c r="N917" s="3"/>
    </row>
    <row r="918" spans="1:14">
      <c r="A918" s="12" t="s">
        <v>504</v>
      </c>
      <c r="B918" s="12">
        <v>18186324421</v>
      </c>
      <c r="C918" s="13">
        <v>43307.638703703706</v>
      </c>
      <c r="D918" s="12">
        <v>0.1919719</v>
      </c>
      <c r="E918" s="12">
        <v>4.8264930000000001</v>
      </c>
      <c r="F918" s="12" t="s">
        <v>19</v>
      </c>
      <c r="G918" s="12">
        <v>2.8959889999999999E-2</v>
      </c>
      <c r="H918" s="12">
        <v>176</v>
      </c>
      <c r="I918" s="12">
        <v>1.0275240000000001</v>
      </c>
      <c r="J918" s="12">
        <v>4981.9170000000004</v>
      </c>
      <c r="K918" s="12">
        <v>0.30116700000000002</v>
      </c>
      <c r="L918" s="12">
        <v>4.1873E-2</v>
      </c>
      <c r="N918" s="3"/>
    </row>
    <row r="919" spans="1:14">
      <c r="A919" s="12" t="s">
        <v>504</v>
      </c>
      <c r="B919" s="12">
        <v>18186324421</v>
      </c>
      <c r="C919" s="13">
        <v>43307.638761574075</v>
      </c>
      <c r="D919" s="12">
        <v>0.19412070000000001</v>
      </c>
      <c r="E919" s="12">
        <v>4.8197409999999996</v>
      </c>
      <c r="F919" s="12" t="s">
        <v>20</v>
      </c>
      <c r="G919" s="12">
        <v>1.986916E-2</v>
      </c>
      <c r="H919" s="12">
        <v>98</v>
      </c>
      <c r="I919" s="12">
        <v>1.029121</v>
      </c>
      <c r="J919" s="12">
        <v>4989.6589999999997</v>
      </c>
      <c r="K919" s="12">
        <v>0.32739499999999999</v>
      </c>
      <c r="L919" s="12">
        <v>2.4013369999999999E-2</v>
      </c>
      <c r="N919" s="3"/>
    </row>
    <row r="920" spans="1:14">
      <c r="A920" s="12" t="s">
        <v>505</v>
      </c>
      <c r="B920" s="12">
        <v>18186324421</v>
      </c>
      <c r="C920" s="13">
        <v>43307.638842592591</v>
      </c>
      <c r="D920" s="12">
        <v>0.19316929999999999</v>
      </c>
      <c r="E920" s="12">
        <v>4.831499</v>
      </c>
      <c r="F920" s="12" t="s">
        <v>19</v>
      </c>
      <c r="G920" s="12">
        <v>1.8494360000000001E-2</v>
      </c>
      <c r="H920" s="12">
        <v>102</v>
      </c>
      <c r="I920" s="12">
        <v>1.0274220000000001</v>
      </c>
      <c r="J920" s="12">
        <v>4981.42</v>
      </c>
      <c r="K920" s="12">
        <v>0.29646650000000002</v>
      </c>
      <c r="L920" s="12">
        <v>4.1107690000000002E-2</v>
      </c>
      <c r="N920" s="3"/>
    </row>
    <row r="921" spans="1:14">
      <c r="A921" s="12" t="s">
        <v>505</v>
      </c>
      <c r="B921" s="12">
        <v>18186324421</v>
      </c>
      <c r="C921" s="13">
        <v>43307.63890046296</v>
      </c>
      <c r="D921" s="12">
        <v>0.18947600000000001</v>
      </c>
      <c r="E921" s="12">
        <v>4.8345840000000004</v>
      </c>
      <c r="F921" s="12" t="s">
        <v>20</v>
      </c>
      <c r="G921" s="12">
        <v>2.3349849999999998E-2</v>
      </c>
      <c r="H921" s="12">
        <v>107</v>
      </c>
      <c r="I921" s="12">
        <v>1.0280959999999999</v>
      </c>
      <c r="J921" s="12">
        <v>4984.6869999999999</v>
      </c>
      <c r="K921" s="12">
        <v>0.31606240000000002</v>
      </c>
      <c r="L921" s="12">
        <v>2.6139450000000002E-2</v>
      </c>
      <c r="N921" s="3"/>
    </row>
    <row r="922" spans="1:14">
      <c r="A922" s="12" t="s">
        <v>506</v>
      </c>
      <c r="B922" s="12">
        <v>18186324421</v>
      </c>
      <c r="C922" s="13">
        <v>43307.638981481483</v>
      </c>
      <c r="D922" s="12">
        <v>0.1970934</v>
      </c>
      <c r="E922" s="12">
        <v>4.8360200000000004</v>
      </c>
      <c r="F922" s="12" t="s">
        <v>19</v>
      </c>
      <c r="G922" s="12">
        <v>1.9305220000000001E-2</v>
      </c>
      <c r="H922" s="12">
        <v>105</v>
      </c>
      <c r="I922" s="12">
        <v>1.027393</v>
      </c>
      <c r="J922" s="12">
        <v>4981.2780000000002</v>
      </c>
      <c r="K922" s="12">
        <v>0.30188039999999999</v>
      </c>
      <c r="L922" s="12">
        <v>3.920684E-2</v>
      </c>
      <c r="N922" s="3"/>
    </row>
    <row r="923" spans="1:14">
      <c r="A923" s="12" t="s">
        <v>506</v>
      </c>
      <c r="B923" s="12">
        <v>18186324421</v>
      </c>
      <c r="C923" s="13">
        <v>43307.639039351852</v>
      </c>
      <c r="D923" s="12">
        <v>0.20648069999999999</v>
      </c>
      <c r="E923" s="12">
        <v>4.8399049999999999</v>
      </c>
      <c r="F923" s="12" t="s">
        <v>20</v>
      </c>
      <c r="G923" s="12">
        <v>1.8736889999999999E-2</v>
      </c>
      <c r="H923" s="12">
        <v>107</v>
      </c>
      <c r="I923" s="12">
        <v>1.0273490000000001</v>
      </c>
      <c r="J923" s="12">
        <v>4981.0649999999996</v>
      </c>
      <c r="K923" s="12">
        <v>0.34275430000000001</v>
      </c>
      <c r="L923" s="12">
        <v>3.240813E-2</v>
      </c>
      <c r="N923" s="3"/>
    </row>
    <row r="924" spans="1:14">
      <c r="A924" s="8" t="s">
        <v>507</v>
      </c>
      <c r="B924" s="8">
        <v>18186324425</v>
      </c>
      <c r="C924" s="9">
        <v>43307.640266203707</v>
      </c>
      <c r="D924" s="8">
        <v>0.1675219</v>
      </c>
      <c r="E924" s="8">
        <v>4.8778629999999996</v>
      </c>
      <c r="F924" s="8" t="s">
        <v>19</v>
      </c>
      <c r="G924" s="8">
        <v>2.3076820000000001E-2</v>
      </c>
      <c r="H924" s="8">
        <v>111</v>
      </c>
      <c r="I924" s="8">
        <v>1.0319480000000001</v>
      </c>
      <c r="J924" s="8">
        <v>5003.366</v>
      </c>
      <c r="K924" s="8">
        <v>0.25846730000000001</v>
      </c>
      <c r="L924" s="8">
        <v>4.1165529999999999E-2</v>
      </c>
      <c r="N924" s="3"/>
    </row>
    <row r="925" spans="1:14">
      <c r="A925" s="8" t="s">
        <v>507</v>
      </c>
      <c r="B925" s="8">
        <v>18186324425</v>
      </c>
      <c r="C925" s="9">
        <v>43307.6403125</v>
      </c>
      <c r="D925" s="8">
        <v>0.21474750000000001</v>
      </c>
      <c r="E925" s="8">
        <v>4.8813979999999999</v>
      </c>
      <c r="F925" s="8" t="s">
        <v>20</v>
      </c>
      <c r="G925" s="8">
        <v>1.9036600000000001E-2</v>
      </c>
      <c r="H925" s="8">
        <v>100</v>
      </c>
      <c r="I925" s="8">
        <v>1.0324169999999999</v>
      </c>
      <c r="J925" s="8">
        <v>5005.6390000000001</v>
      </c>
      <c r="K925" s="8">
        <v>0.3498349</v>
      </c>
      <c r="L925" s="8">
        <v>2.7168310000000001E-2</v>
      </c>
      <c r="N925" s="3"/>
    </row>
    <row r="926" spans="1:14">
      <c r="A926" s="8" t="s">
        <v>508</v>
      </c>
      <c r="B926" s="8">
        <v>18186324425</v>
      </c>
      <c r="C926" s="9">
        <v>43307.640393518515</v>
      </c>
      <c r="D926" s="8">
        <v>0.1900877</v>
      </c>
      <c r="E926" s="8">
        <v>4.8827069999999999</v>
      </c>
      <c r="F926" s="8" t="s">
        <v>19</v>
      </c>
      <c r="G926" s="8">
        <v>2.202637E-2</v>
      </c>
      <c r="H926" s="8">
        <v>108</v>
      </c>
      <c r="I926" s="8">
        <v>1.0324169999999999</v>
      </c>
      <c r="J926" s="8">
        <v>5005.6390000000001</v>
      </c>
      <c r="K926" s="8">
        <v>0.28453909999999999</v>
      </c>
      <c r="L926" s="8">
        <v>5.1568879999999997E-2</v>
      </c>
      <c r="N926" s="3"/>
    </row>
    <row r="927" spans="1:14">
      <c r="A927" s="8" t="s">
        <v>508</v>
      </c>
      <c r="B927" s="8">
        <v>18186324425</v>
      </c>
      <c r="C927" s="9">
        <v>43307.640451388892</v>
      </c>
      <c r="D927" s="8">
        <v>0.1962043</v>
      </c>
      <c r="E927" s="8">
        <v>4.8814080000000004</v>
      </c>
      <c r="F927" s="8" t="s">
        <v>20</v>
      </c>
      <c r="G927" s="8">
        <v>1.8876480000000001E-2</v>
      </c>
      <c r="H927" s="8">
        <v>101</v>
      </c>
      <c r="I927" s="8">
        <v>1.032637</v>
      </c>
      <c r="J927" s="8">
        <v>5006.7039999999997</v>
      </c>
      <c r="K927" s="8">
        <v>0.32248929999999998</v>
      </c>
      <c r="L927" s="8">
        <v>2.1721770000000001E-2</v>
      </c>
      <c r="N927" s="3"/>
    </row>
    <row r="928" spans="1:14">
      <c r="A928" s="8" t="s">
        <v>509</v>
      </c>
      <c r="B928" s="8">
        <v>18186324425</v>
      </c>
      <c r="C928" s="9">
        <v>43307.640532407408</v>
      </c>
      <c r="D928" s="8">
        <v>0.1835183</v>
      </c>
      <c r="E928" s="8">
        <v>4.878717</v>
      </c>
      <c r="F928" s="8" t="s">
        <v>19</v>
      </c>
      <c r="G928" s="8">
        <v>1.8853020000000002E-2</v>
      </c>
      <c r="H928" s="8">
        <v>97</v>
      </c>
      <c r="I928" s="8">
        <v>1.032373</v>
      </c>
      <c r="J928" s="8">
        <v>5005.4260000000004</v>
      </c>
      <c r="K928" s="8">
        <v>0.27564630000000001</v>
      </c>
      <c r="L928" s="8">
        <v>5.518642E-2</v>
      </c>
      <c r="N928" s="3"/>
    </row>
    <row r="929" spans="1:14">
      <c r="A929" s="8" t="s">
        <v>510</v>
      </c>
      <c r="B929" s="8">
        <v>18186324425</v>
      </c>
      <c r="C929" s="9">
        <v>43307.640613425923</v>
      </c>
      <c r="D929" s="8">
        <v>0.1837481</v>
      </c>
      <c r="E929" s="8">
        <v>4.8768560000000001</v>
      </c>
      <c r="F929" s="8" t="s">
        <v>19</v>
      </c>
      <c r="G929" s="8">
        <v>2.1782969999999999E-2</v>
      </c>
      <c r="H929" s="8">
        <v>106</v>
      </c>
      <c r="I929" s="8">
        <v>1.0320210000000001</v>
      </c>
      <c r="J929" s="8">
        <v>5003.7209999999995</v>
      </c>
      <c r="K929" s="8">
        <v>0.275754</v>
      </c>
      <c r="L929" s="8">
        <v>5.7268399999999997E-2</v>
      </c>
      <c r="N929" s="3"/>
    </row>
    <row r="930" spans="1:14">
      <c r="A930" s="8" t="s">
        <v>511</v>
      </c>
      <c r="B930" s="8">
        <v>18186324425</v>
      </c>
      <c r="C930" s="9">
        <v>43307.640694444446</v>
      </c>
      <c r="D930" s="8">
        <v>0.18676180000000001</v>
      </c>
      <c r="E930" s="8">
        <v>4.8712960000000001</v>
      </c>
      <c r="F930" s="8" t="s">
        <v>19</v>
      </c>
      <c r="G930" s="8">
        <v>2.2338110000000001E-2</v>
      </c>
      <c r="H930" s="8">
        <v>107</v>
      </c>
      <c r="I930" s="8">
        <v>1.0323290000000001</v>
      </c>
      <c r="J930" s="8">
        <v>5005.2129999999997</v>
      </c>
      <c r="K930" s="8">
        <v>0.28615560000000001</v>
      </c>
      <c r="L930" s="8">
        <v>5.4329530000000001E-2</v>
      </c>
      <c r="N930" s="3"/>
    </row>
    <row r="931" spans="1:14">
      <c r="A931" s="8" t="s">
        <v>511</v>
      </c>
      <c r="B931" s="8">
        <v>18186324425</v>
      </c>
      <c r="C931" s="9">
        <v>43307.640752314815</v>
      </c>
      <c r="D931" s="8">
        <v>0.20055780000000001</v>
      </c>
      <c r="E931" s="8">
        <v>4.868468</v>
      </c>
      <c r="F931" s="8" t="s">
        <v>20</v>
      </c>
      <c r="G931" s="8">
        <v>2.1210819999999998E-2</v>
      </c>
      <c r="H931" s="8">
        <v>97</v>
      </c>
      <c r="I931" s="8">
        <v>1.0322849999999999</v>
      </c>
      <c r="J931" s="8">
        <v>5005</v>
      </c>
      <c r="K931" s="8">
        <v>0.32801380000000002</v>
      </c>
      <c r="L931" s="8">
        <v>2.586012E-2</v>
      </c>
      <c r="N931" s="3"/>
    </row>
    <row r="932" spans="1:14">
      <c r="A932" s="8" t="s">
        <v>512</v>
      </c>
      <c r="B932" s="8">
        <v>18186324425</v>
      </c>
      <c r="C932" s="9">
        <v>43307.640833333331</v>
      </c>
      <c r="D932" s="8">
        <v>0.18898699999999999</v>
      </c>
      <c r="E932" s="8">
        <v>4.8614839999999999</v>
      </c>
      <c r="F932" s="8" t="s">
        <v>19</v>
      </c>
      <c r="G932" s="8">
        <v>1.935742E-2</v>
      </c>
      <c r="H932" s="8">
        <v>107</v>
      </c>
      <c r="I932" s="8">
        <v>1.0324169999999999</v>
      </c>
      <c r="J932" s="8">
        <v>5005.6390000000001</v>
      </c>
      <c r="K932" s="8">
        <v>0.27847840000000001</v>
      </c>
      <c r="L932" s="8">
        <v>5.6807320000000001E-2</v>
      </c>
      <c r="N932" s="3"/>
    </row>
    <row r="933" spans="1:14">
      <c r="A933" s="8" t="s">
        <v>513</v>
      </c>
      <c r="B933" s="8">
        <v>18186324425</v>
      </c>
      <c r="C933" s="9">
        <v>43307.640902777777</v>
      </c>
      <c r="D933" s="8">
        <v>0.22302459999999999</v>
      </c>
      <c r="E933" s="8">
        <v>4.8540229999999998</v>
      </c>
      <c r="F933" s="8" t="s">
        <v>19</v>
      </c>
      <c r="G933" s="8">
        <v>1.8326329999999998E-2</v>
      </c>
      <c r="H933" s="8">
        <v>106</v>
      </c>
      <c r="I933" s="8">
        <v>1.0323580000000001</v>
      </c>
      <c r="J933" s="8">
        <v>5005.3540000000003</v>
      </c>
      <c r="K933" s="8">
        <v>0.31228040000000001</v>
      </c>
      <c r="L933" s="8">
        <v>8.4429580000000004E-2</v>
      </c>
      <c r="N933" s="3"/>
    </row>
    <row r="934" spans="1:14">
      <c r="A934" s="8" t="s">
        <v>514</v>
      </c>
      <c r="B934" s="8">
        <v>18186324425</v>
      </c>
      <c r="C934" s="9">
        <v>43307.640983796293</v>
      </c>
      <c r="D934" s="8">
        <v>0.22543759999999999</v>
      </c>
      <c r="E934" s="8">
        <v>4.8524659999999997</v>
      </c>
      <c r="F934" s="8" t="s">
        <v>19</v>
      </c>
      <c r="G934" s="8">
        <v>1.839905E-2</v>
      </c>
      <c r="H934" s="8">
        <v>105</v>
      </c>
      <c r="I934" s="8">
        <v>1.0319769999999999</v>
      </c>
      <c r="J934" s="8">
        <v>5003.5079999999998</v>
      </c>
      <c r="K934" s="8">
        <v>0.31898860000000001</v>
      </c>
      <c r="L934" s="8">
        <v>7.7417310000000003E-2</v>
      </c>
      <c r="N934" s="3"/>
    </row>
    <row r="935" spans="1:14">
      <c r="A935" s="8" t="s">
        <v>515</v>
      </c>
      <c r="B935" s="8">
        <v>18186324425</v>
      </c>
      <c r="C935" s="9">
        <v>43307.641064814816</v>
      </c>
      <c r="D935" s="8">
        <v>0.22554080000000001</v>
      </c>
      <c r="E935" s="8">
        <v>4.8483939999999999</v>
      </c>
      <c r="F935" s="8" t="s">
        <v>19</v>
      </c>
      <c r="G935" s="8">
        <v>1.9678540000000001E-2</v>
      </c>
      <c r="H935" s="8">
        <v>107</v>
      </c>
      <c r="I935" s="8">
        <v>1.032402</v>
      </c>
      <c r="J935" s="8">
        <v>5005.567</v>
      </c>
      <c r="K935" s="8">
        <v>0.32352019999999998</v>
      </c>
      <c r="L935" s="8">
        <v>8.1297960000000002E-2</v>
      </c>
      <c r="N935" s="3"/>
    </row>
    <row r="936" spans="1:14">
      <c r="A936" s="8" t="s">
        <v>516</v>
      </c>
      <c r="B936" s="8">
        <v>18186324425</v>
      </c>
      <c r="C936" s="9">
        <v>43307.641145833331</v>
      </c>
      <c r="D936" s="8">
        <v>0.2222683</v>
      </c>
      <c r="E936" s="8">
        <v>4.8412569999999997</v>
      </c>
      <c r="F936" s="8" t="s">
        <v>19</v>
      </c>
      <c r="G936" s="8">
        <v>2.0062710000000001E-2</v>
      </c>
      <c r="H936" s="8">
        <v>107</v>
      </c>
      <c r="I936" s="8">
        <v>1.0322849999999999</v>
      </c>
      <c r="J936" s="8">
        <v>5005</v>
      </c>
      <c r="K936" s="8">
        <v>0.32012449999999998</v>
      </c>
      <c r="L936" s="8">
        <v>7.2291629999999996E-2</v>
      </c>
      <c r="N936" s="3"/>
    </row>
    <row r="937" spans="1:14">
      <c r="A937" s="8" t="s">
        <v>517</v>
      </c>
      <c r="B937" s="8">
        <v>18186324425</v>
      </c>
      <c r="C937" s="9">
        <v>43307.641226851854</v>
      </c>
      <c r="D937" s="8">
        <v>0.23334650000000001</v>
      </c>
      <c r="E937" s="8">
        <v>4.8379700000000003</v>
      </c>
      <c r="F937" s="8" t="s">
        <v>19</v>
      </c>
      <c r="G937" s="8">
        <v>2.3073300000000001E-2</v>
      </c>
      <c r="H937" s="8">
        <v>107</v>
      </c>
      <c r="I937" s="8">
        <v>1.032402</v>
      </c>
      <c r="J937" s="8">
        <v>5005.567</v>
      </c>
      <c r="K937" s="8">
        <v>0.32922659999999998</v>
      </c>
      <c r="L937" s="8">
        <v>8.2094109999999998E-2</v>
      </c>
      <c r="N937" s="3"/>
    </row>
    <row r="938" spans="1:14">
      <c r="A938" s="8" t="s">
        <v>518</v>
      </c>
      <c r="B938" s="8">
        <v>18186324425</v>
      </c>
      <c r="C938" s="9">
        <v>43307.641296296293</v>
      </c>
      <c r="D938" s="8">
        <v>0.21085300000000001</v>
      </c>
      <c r="E938" s="8">
        <v>4.8300280000000004</v>
      </c>
      <c r="F938" s="8" t="s">
        <v>19</v>
      </c>
      <c r="G938" s="8">
        <v>1.8960060000000001E-2</v>
      </c>
      <c r="H938" s="8">
        <v>107</v>
      </c>
      <c r="I938" s="8">
        <v>1.032637</v>
      </c>
      <c r="J938" s="8">
        <v>5006.7039999999997</v>
      </c>
      <c r="K938" s="8">
        <v>0.3065657</v>
      </c>
      <c r="L938" s="8">
        <v>7.4550920000000007E-2</v>
      </c>
      <c r="N938" s="3"/>
    </row>
    <row r="939" spans="1:14">
      <c r="A939" s="8" t="s">
        <v>519</v>
      </c>
      <c r="B939" s="8">
        <v>18186324425</v>
      </c>
      <c r="C939" s="9">
        <v>43307.641377314816</v>
      </c>
      <c r="D939" s="8">
        <v>0.21670300000000001</v>
      </c>
      <c r="E939" s="8">
        <v>4.8305030000000002</v>
      </c>
      <c r="F939" s="8" t="s">
        <v>19</v>
      </c>
      <c r="G939" s="8">
        <v>2.152167E-2</v>
      </c>
      <c r="H939" s="8">
        <v>109</v>
      </c>
      <c r="I939" s="8">
        <v>1.032842</v>
      </c>
      <c r="J939" s="8">
        <v>5007.6989999999996</v>
      </c>
      <c r="K939" s="8">
        <v>0.3118631</v>
      </c>
      <c r="L939" s="8">
        <v>7.7137579999999997E-2</v>
      </c>
      <c r="N939" s="3"/>
    </row>
    <row r="940" spans="1:14">
      <c r="A940" s="8" t="s">
        <v>520</v>
      </c>
      <c r="B940" s="8">
        <v>18186324425</v>
      </c>
      <c r="C940" s="9">
        <v>43307.641458333332</v>
      </c>
      <c r="D940" s="8">
        <v>0.2310815</v>
      </c>
      <c r="E940" s="8">
        <v>4.8226360000000001</v>
      </c>
      <c r="F940" s="8" t="s">
        <v>19</v>
      </c>
      <c r="G940" s="8">
        <v>2.3504980000000002E-2</v>
      </c>
      <c r="H940" s="8">
        <v>107</v>
      </c>
      <c r="I940" s="8">
        <v>1.0322849999999999</v>
      </c>
      <c r="J940" s="8">
        <v>5005</v>
      </c>
      <c r="K940" s="8">
        <v>0.32202599999999998</v>
      </c>
      <c r="L940" s="8">
        <v>7.8841400000000006E-2</v>
      </c>
      <c r="N940" s="3"/>
    </row>
    <row r="941" spans="1:14">
      <c r="A941" s="8" t="s">
        <v>521</v>
      </c>
      <c r="B941" s="8">
        <v>18186324425</v>
      </c>
      <c r="C941" s="9">
        <v>43307.641539351855</v>
      </c>
      <c r="D941" s="8">
        <v>0.23982899999999999</v>
      </c>
      <c r="E941" s="8">
        <v>4.8193950000000001</v>
      </c>
      <c r="F941" s="8" t="s">
        <v>19</v>
      </c>
      <c r="G941" s="8">
        <v>1.8405210000000002E-2</v>
      </c>
      <c r="H941" s="8">
        <v>108</v>
      </c>
      <c r="I941" s="8">
        <v>1.032095</v>
      </c>
      <c r="J941" s="8">
        <v>5004.076</v>
      </c>
      <c r="K941" s="8">
        <v>0.32764919999999997</v>
      </c>
      <c r="L941" s="8">
        <v>8.9330580000000007E-2</v>
      </c>
      <c r="N941" s="3"/>
    </row>
    <row r="942" spans="1:14">
      <c r="A942" s="8" t="s">
        <v>522</v>
      </c>
      <c r="B942" s="8">
        <v>18186324425</v>
      </c>
      <c r="C942" s="9">
        <v>43307.64162037037</v>
      </c>
      <c r="D942" s="8">
        <v>0.24433820000000001</v>
      </c>
      <c r="E942" s="8">
        <v>4.8056739999999998</v>
      </c>
      <c r="F942" s="8" t="s">
        <v>19</v>
      </c>
      <c r="G942" s="8">
        <v>1.8449790000000001E-2</v>
      </c>
      <c r="H942" s="8">
        <v>106</v>
      </c>
      <c r="I942" s="8">
        <v>1.0323</v>
      </c>
      <c r="J942" s="8">
        <v>5005.0709999999999</v>
      </c>
      <c r="K942" s="8">
        <v>0.34575519999999998</v>
      </c>
      <c r="L942" s="8">
        <v>0.10356</v>
      </c>
      <c r="N942" s="3"/>
    </row>
    <row r="943" spans="1:14">
      <c r="A943" s="8" t="s">
        <v>523</v>
      </c>
      <c r="B943" s="8">
        <v>18186324425</v>
      </c>
      <c r="C943" s="9">
        <v>43307.641701388886</v>
      </c>
      <c r="D943" s="8">
        <v>0.24085490000000001</v>
      </c>
      <c r="E943" s="8">
        <v>4.8132130000000002</v>
      </c>
      <c r="F943" s="8" t="s">
        <v>19</v>
      </c>
      <c r="G943" s="8">
        <v>2.1968600000000001E-2</v>
      </c>
      <c r="H943" s="8">
        <v>109</v>
      </c>
      <c r="I943" s="8">
        <v>1.0320510000000001</v>
      </c>
      <c r="J943" s="8">
        <v>5003.8630000000003</v>
      </c>
      <c r="K943" s="8">
        <v>0.34255049999999998</v>
      </c>
      <c r="L943" s="8">
        <v>0.10261969999999999</v>
      </c>
      <c r="N943" s="3"/>
    </row>
    <row r="944" spans="1:14">
      <c r="A944" s="8" t="s">
        <v>524</v>
      </c>
      <c r="B944" s="8">
        <v>18186324425</v>
      </c>
      <c r="C944" s="9">
        <v>43307.641770833332</v>
      </c>
      <c r="D944" s="8">
        <v>0.2153417</v>
      </c>
      <c r="E944" s="8">
        <v>4.8140729999999996</v>
      </c>
      <c r="F944" s="8" t="s">
        <v>19</v>
      </c>
      <c r="G944" s="8">
        <v>1.8865630000000001E-2</v>
      </c>
      <c r="H944" s="8">
        <v>107</v>
      </c>
      <c r="I944" s="8">
        <v>1.03189</v>
      </c>
      <c r="J944" s="8">
        <v>5003.0820000000003</v>
      </c>
      <c r="K944" s="8">
        <v>0.31952219999999998</v>
      </c>
      <c r="L944" s="8">
        <v>6.7166580000000004E-2</v>
      </c>
      <c r="N944" s="3"/>
    </row>
    <row r="945" spans="1:14">
      <c r="A945" s="8" t="s">
        <v>525</v>
      </c>
      <c r="B945" s="8">
        <v>18186324425</v>
      </c>
      <c r="C945" s="9">
        <v>43307.641851851855</v>
      </c>
      <c r="D945" s="8">
        <v>0.20102729999999999</v>
      </c>
      <c r="E945" s="8">
        <v>4.8121689999999999</v>
      </c>
      <c r="F945" s="8" t="s">
        <v>19</v>
      </c>
      <c r="G945" s="8">
        <v>2.203517E-2</v>
      </c>
      <c r="H945" s="8">
        <v>107</v>
      </c>
      <c r="I945" s="8">
        <v>1.0323290000000001</v>
      </c>
      <c r="J945" s="8">
        <v>5005.2129999999997</v>
      </c>
      <c r="K945" s="8">
        <v>0.3001143</v>
      </c>
      <c r="L945" s="8">
        <v>5.8477090000000002E-2</v>
      </c>
      <c r="N945" s="3"/>
    </row>
    <row r="946" spans="1:14">
      <c r="A946" s="8" t="s">
        <v>526</v>
      </c>
      <c r="B946" s="8">
        <v>18186324425</v>
      </c>
      <c r="C946" s="9">
        <v>43307.641932870371</v>
      </c>
      <c r="D946" s="8">
        <v>0.19662399999999999</v>
      </c>
      <c r="E946" s="8">
        <v>4.807639</v>
      </c>
      <c r="F946" s="8" t="s">
        <v>19</v>
      </c>
      <c r="G946" s="8">
        <v>1.9397890000000001E-2</v>
      </c>
      <c r="H946" s="8">
        <v>110</v>
      </c>
      <c r="I946" s="8">
        <v>1.0321389999999999</v>
      </c>
      <c r="J946" s="8">
        <v>5004.29</v>
      </c>
      <c r="K946" s="8">
        <v>0.3035931</v>
      </c>
      <c r="L946" s="8">
        <v>4.6507109999999997E-2</v>
      </c>
      <c r="N946" s="3"/>
    </row>
    <row r="947" spans="1:14">
      <c r="A947" s="8" t="s">
        <v>526</v>
      </c>
      <c r="B947" s="8">
        <v>18186324425</v>
      </c>
      <c r="C947" s="9">
        <v>43307.64199074074</v>
      </c>
      <c r="D947" s="8">
        <v>0.1940404</v>
      </c>
      <c r="E947" s="8">
        <v>4.8105070000000003</v>
      </c>
      <c r="F947" s="8" t="s">
        <v>20</v>
      </c>
      <c r="G947" s="8">
        <v>2.2793830000000001E-2</v>
      </c>
      <c r="H947" s="8">
        <v>108</v>
      </c>
      <c r="I947" s="8">
        <v>1.0324610000000001</v>
      </c>
      <c r="J947" s="8">
        <v>5005.8519999999999</v>
      </c>
      <c r="K947" s="8">
        <v>0.29168300000000003</v>
      </c>
      <c r="L947" s="8">
        <v>6.8623920000000005E-2</v>
      </c>
      <c r="N947" s="3"/>
    </row>
    <row r="948" spans="1:14">
      <c r="A948" s="8" t="s">
        <v>527</v>
      </c>
      <c r="B948" s="8">
        <v>18186324425</v>
      </c>
      <c r="C948" s="9">
        <v>43307.642071759263</v>
      </c>
      <c r="D948" s="8">
        <v>0.1831313</v>
      </c>
      <c r="E948" s="8">
        <v>4.8180930000000002</v>
      </c>
      <c r="F948" s="8" t="s">
        <v>19</v>
      </c>
      <c r="G948" s="8">
        <v>2.297066E-2</v>
      </c>
      <c r="H948" s="8">
        <v>105</v>
      </c>
      <c r="I948" s="8">
        <v>1.032095</v>
      </c>
      <c r="J948" s="8">
        <v>5004.076</v>
      </c>
      <c r="K948" s="8">
        <v>0.26043300000000003</v>
      </c>
      <c r="L948" s="8">
        <v>7.0683620000000003E-2</v>
      </c>
      <c r="N948" s="3"/>
    </row>
    <row r="949" spans="1:14">
      <c r="A949" s="8" t="s">
        <v>528</v>
      </c>
      <c r="B949" s="8">
        <v>18186324425</v>
      </c>
      <c r="C949" s="9">
        <v>43307.642152777778</v>
      </c>
      <c r="D949" s="8">
        <v>0.19535810000000001</v>
      </c>
      <c r="E949" s="8">
        <v>4.8189159999999998</v>
      </c>
      <c r="F949" s="8" t="s">
        <v>19</v>
      </c>
      <c r="G949" s="8">
        <v>2.3238999999999999E-2</v>
      </c>
      <c r="H949" s="8">
        <v>105</v>
      </c>
      <c r="I949" s="8">
        <v>1.032241</v>
      </c>
      <c r="J949" s="8">
        <v>5004.7870000000003</v>
      </c>
      <c r="K949" s="8">
        <v>0.29631079999999999</v>
      </c>
      <c r="L949" s="8">
        <v>5.295967E-2</v>
      </c>
      <c r="N949" s="3"/>
    </row>
    <row r="950" spans="1:14">
      <c r="A950" s="8" t="s">
        <v>528</v>
      </c>
      <c r="B950" s="8">
        <v>18186324425</v>
      </c>
      <c r="C950" s="9">
        <v>43307.642210648148</v>
      </c>
      <c r="D950" s="8">
        <v>0.2023751</v>
      </c>
      <c r="E950" s="8">
        <v>4.8199709999999998</v>
      </c>
      <c r="F950" s="8" t="s">
        <v>20</v>
      </c>
      <c r="G950" s="8">
        <v>2.0678849999999999E-2</v>
      </c>
      <c r="H950" s="8">
        <v>105</v>
      </c>
      <c r="I950" s="8">
        <v>1.032124</v>
      </c>
      <c r="J950" s="8">
        <v>5004.2190000000001</v>
      </c>
      <c r="K950" s="8">
        <v>0.30299769999999998</v>
      </c>
      <c r="L950" s="8">
        <v>7.4117710000000003E-2</v>
      </c>
      <c r="N950" s="3"/>
    </row>
    <row r="951" spans="1:14">
      <c r="A951" s="8" t="s">
        <v>529</v>
      </c>
      <c r="B951" s="8">
        <v>18186324425</v>
      </c>
      <c r="C951" s="9">
        <v>43307.642280092594</v>
      </c>
      <c r="D951" s="8">
        <v>0.1830899</v>
      </c>
      <c r="E951" s="8">
        <v>4.8134230000000002</v>
      </c>
      <c r="F951" s="8" t="s">
        <v>19</v>
      </c>
      <c r="G951" s="8">
        <v>1.8240989999999999E-2</v>
      </c>
      <c r="H951" s="8">
        <v>109</v>
      </c>
      <c r="I951" s="8">
        <v>1.032373</v>
      </c>
      <c r="J951" s="8">
        <v>5005.4260000000004</v>
      </c>
      <c r="K951" s="8">
        <v>0.26332850000000002</v>
      </c>
      <c r="L951" s="8">
        <v>6.4590939999999999E-2</v>
      </c>
      <c r="N951" s="3"/>
    </row>
    <row r="952" spans="1:14">
      <c r="A952" s="8" t="s">
        <v>530</v>
      </c>
      <c r="B952" s="8">
        <v>18186324425</v>
      </c>
      <c r="C952" s="9">
        <v>43307.642361111109</v>
      </c>
      <c r="D952" s="8">
        <v>0.21128910000000001</v>
      </c>
      <c r="E952" s="8">
        <v>4.8176420000000002</v>
      </c>
      <c r="F952" s="8" t="s">
        <v>19</v>
      </c>
      <c r="G952" s="8">
        <v>2.3745749999999999E-2</v>
      </c>
      <c r="H952" s="8">
        <v>105</v>
      </c>
      <c r="I952" s="8">
        <v>1.0320800000000001</v>
      </c>
      <c r="J952" s="8">
        <v>5004.0050000000001</v>
      </c>
      <c r="K952" s="8">
        <v>0.31262139999999999</v>
      </c>
      <c r="L952" s="8">
        <v>5.4842330000000002E-2</v>
      </c>
      <c r="N952" s="3"/>
    </row>
    <row r="953" spans="1:14">
      <c r="A953" s="8" t="s">
        <v>530</v>
      </c>
      <c r="B953" s="8">
        <v>18186324425</v>
      </c>
      <c r="C953" s="9">
        <v>43307.642418981479</v>
      </c>
      <c r="D953" s="8">
        <v>0.2207394</v>
      </c>
      <c r="E953" s="8">
        <v>4.8213530000000002</v>
      </c>
      <c r="F953" s="8" t="s">
        <v>20</v>
      </c>
      <c r="G953" s="8">
        <v>1.7885560000000002E-2</v>
      </c>
      <c r="H953" s="8">
        <v>110</v>
      </c>
      <c r="I953" s="8">
        <v>1.032402</v>
      </c>
      <c r="J953" s="8">
        <v>5005.567</v>
      </c>
      <c r="K953" s="8">
        <v>0.28489569999999997</v>
      </c>
      <c r="L953" s="8">
        <v>0.1377516</v>
      </c>
      <c r="N953" s="3"/>
    </row>
    <row r="954" spans="1:14">
      <c r="A954" s="8" t="s">
        <v>531</v>
      </c>
      <c r="B954" s="8">
        <v>18186324425</v>
      </c>
      <c r="C954" s="9">
        <v>43307.642500000002</v>
      </c>
      <c r="D954" s="8">
        <v>0.20444490000000001</v>
      </c>
      <c r="E954" s="8">
        <v>4.8238620000000001</v>
      </c>
      <c r="F954" s="8" t="s">
        <v>19</v>
      </c>
      <c r="G954" s="8">
        <v>2.0143060000000001E-2</v>
      </c>
      <c r="H954" s="8">
        <v>105</v>
      </c>
      <c r="I954" s="8">
        <v>1.0322119999999999</v>
      </c>
      <c r="J954" s="8">
        <v>5004.6450000000004</v>
      </c>
      <c r="K954" s="8">
        <v>0.30025350000000001</v>
      </c>
      <c r="L954" s="8">
        <v>6.5084539999999996E-2</v>
      </c>
      <c r="N954" s="3"/>
    </row>
    <row r="955" spans="1:14">
      <c r="A955" s="8" t="s">
        <v>532</v>
      </c>
      <c r="B955" s="8">
        <v>18186324425</v>
      </c>
      <c r="C955" s="9">
        <v>43307.642581018517</v>
      </c>
      <c r="D955" s="8">
        <v>0.23196369999999999</v>
      </c>
      <c r="E955" s="8">
        <v>4.821841</v>
      </c>
      <c r="F955" s="8" t="s">
        <v>19</v>
      </c>
      <c r="G955" s="8">
        <v>1.9545110000000001E-2</v>
      </c>
      <c r="H955" s="8">
        <v>107</v>
      </c>
      <c r="I955" s="8">
        <v>1.0321830000000001</v>
      </c>
      <c r="J955" s="8">
        <v>5004.5029999999997</v>
      </c>
      <c r="K955" s="8">
        <v>0.34602569999999999</v>
      </c>
      <c r="L955" s="8">
        <v>6.5836610000000004E-2</v>
      </c>
      <c r="N955" s="3"/>
    </row>
    <row r="956" spans="1:14">
      <c r="A956" s="8" t="s">
        <v>533</v>
      </c>
      <c r="B956" s="8">
        <v>18186324425</v>
      </c>
      <c r="C956" s="9">
        <v>43307.64266203704</v>
      </c>
      <c r="D956" s="8">
        <v>0.2404849</v>
      </c>
      <c r="E956" s="8">
        <v>4.8213249999999999</v>
      </c>
      <c r="F956" s="8" t="s">
        <v>19</v>
      </c>
      <c r="G956" s="8">
        <v>1.960493E-2</v>
      </c>
      <c r="H956" s="8">
        <v>108</v>
      </c>
      <c r="I956" s="8">
        <v>1.0321089999999999</v>
      </c>
      <c r="J956" s="8">
        <v>5004.1469999999999</v>
      </c>
      <c r="K956" s="8">
        <v>0.3707589</v>
      </c>
      <c r="L956" s="8">
        <v>7.3284420000000003E-2</v>
      </c>
      <c r="N956" s="3"/>
    </row>
    <row r="957" spans="1:14">
      <c r="A957" s="8" t="s">
        <v>534</v>
      </c>
      <c r="B957" s="8">
        <v>18186324425</v>
      </c>
      <c r="C957" s="9">
        <v>43307.642743055556</v>
      </c>
      <c r="D957" s="8">
        <v>0.23875450000000001</v>
      </c>
      <c r="E957" s="8">
        <v>4.8207829999999996</v>
      </c>
      <c r="F957" s="8" t="s">
        <v>19</v>
      </c>
      <c r="G957" s="8">
        <v>1.8691139999999998E-2</v>
      </c>
      <c r="H957" s="8">
        <v>106</v>
      </c>
      <c r="I957" s="8">
        <v>1.0321389999999999</v>
      </c>
      <c r="J957" s="8">
        <v>5004.29</v>
      </c>
      <c r="K957" s="8">
        <v>0.35309780000000002</v>
      </c>
      <c r="L957" s="8">
        <v>7.8464640000000002E-2</v>
      </c>
      <c r="N957" s="3"/>
    </row>
    <row r="958" spans="1:14">
      <c r="A958" s="8" t="s">
        <v>535</v>
      </c>
      <c r="B958" s="8">
        <v>18186324425</v>
      </c>
      <c r="C958" s="9">
        <v>43307.642812500002</v>
      </c>
      <c r="D958" s="8">
        <v>0.2292593</v>
      </c>
      <c r="E958" s="8">
        <v>4.8273299999999999</v>
      </c>
      <c r="F958" s="8" t="s">
        <v>19</v>
      </c>
      <c r="G958" s="8">
        <v>1.99633E-2</v>
      </c>
      <c r="H958" s="8">
        <v>106</v>
      </c>
      <c r="I958" s="8">
        <v>1.032095</v>
      </c>
      <c r="J958" s="8">
        <v>5004.076</v>
      </c>
      <c r="K958" s="8">
        <v>0.34572059999999999</v>
      </c>
      <c r="L958" s="8">
        <v>7.0681839999999996E-2</v>
      </c>
      <c r="N958" s="3"/>
    </row>
    <row r="959" spans="1:14">
      <c r="A959" s="8" t="s">
        <v>536</v>
      </c>
      <c r="B959" s="8">
        <v>18186324425</v>
      </c>
      <c r="C959" s="9">
        <v>43307.642893518518</v>
      </c>
      <c r="D959" s="8">
        <v>0.2416094</v>
      </c>
      <c r="E959" s="8">
        <v>4.8284950000000002</v>
      </c>
      <c r="F959" s="8" t="s">
        <v>19</v>
      </c>
      <c r="G959" s="8">
        <v>1.9407569999999999E-2</v>
      </c>
      <c r="H959" s="8">
        <v>107</v>
      </c>
      <c r="I959" s="8">
        <v>1.0323439999999999</v>
      </c>
      <c r="J959" s="8">
        <v>5005.2839999999997</v>
      </c>
      <c r="K959" s="8">
        <v>0.36317149999999998</v>
      </c>
      <c r="L959" s="8">
        <v>8.6108829999999997E-2</v>
      </c>
      <c r="N959" s="3"/>
    </row>
    <row r="960" spans="1:14">
      <c r="A960" s="8" t="s">
        <v>537</v>
      </c>
      <c r="B960" s="8">
        <v>18186324425</v>
      </c>
      <c r="C960" s="9">
        <v>43307.642974537041</v>
      </c>
      <c r="D960" s="8">
        <v>0.25111450000000002</v>
      </c>
      <c r="E960" s="8">
        <v>4.8246409999999997</v>
      </c>
      <c r="F960" s="8" t="s">
        <v>19</v>
      </c>
      <c r="G960" s="8">
        <v>2.112959E-2</v>
      </c>
      <c r="H960" s="8">
        <v>106</v>
      </c>
      <c r="I960" s="8">
        <v>1.032124</v>
      </c>
      <c r="J960" s="8">
        <v>5004.2190000000001</v>
      </c>
      <c r="K960" s="8">
        <v>0.37372349999999999</v>
      </c>
      <c r="L960" s="8">
        <v>9.1905940000000005E-2</v>
      </c>
      <c r="N960" s="3"/>
    </row>
    <row r="961" spans="1:14">
      <c r="A961" s="8" t="s">
        <v>538</v>
      </c>
      <c r="B961" s="8">
        <v>18186324425</v>
      </c>
      <c r="C961" s="9">
        <v>43307.643055555556</v>
      </c>
      <c r="D961" s="8">
        <v>0.2470173</v>
      </c>
      <c r="E961" s="8">
        <v>4.8229259999999998</v>
      </c>
      <c r="F961" s="8" t="s">
        <v>19</v>
      </c>
      <c r="G961" s="8">
        <v>2.0638960000000001E-2</v>
      </c>
      <c r="H961" s="8">
        <v>111</v>
      </c>
      <c r="I961" s="8">
        <v>1.0321089999999999</v>
      </c>
      <c r="J961" s="8">
        <v>5004.1469999999999</v>
      </c>
      <c r="K961" s="8">
        <v>0.35715170000000002</v>
      </c>
      <c r="L961" s="8">
        <v>0.10898670000000001</v>
      </c>
      <c r="N961" s="3"/>
    </row>
    <row r="962" spans="1:14">
      <c r="A962" s="8" t="s">
        <v>539</v>
      </c>
      <c r="B962" s="8">
        <v>18186324425</v>
      </c>
      <c r="C962" s="9">
        <v>43307.643136574072</v>
      </c>
      <c r="D962" s="8">
        <v>0.2300526</v>
      </c>
      <c r="E962" s="8">
        <v>4.8286610000000003</v>
      </c>
      <c r="F962" s="8" t="s">
        <v>19</v>
      </c>
      <c r="G962" s="8">
        <v>1.9662120000000002E-2</v>
      </c>
      <c r="H962" s="8">
        <v>110</v>
      </c>
      <c r="I962" s="8">
        <v>1.0321830000000001</v>
      </c>
      <c r="J962" s="8">
        <v>5004.5029999999997</v>
      </c>
      <c r="K962" s="8">
        <v>0.32707009999999997</v>
      </c>
      <c r="L962" s="8">
        <v>0.1061386</v>
      </c>
      <c r="N962" s="3"/>
    </row>
    <row r="963" spans="1:14">
      <c r="A963" s="8" t="s">
        <v>540</v>
      </c>
      <c r="B963" s="8">
        <v>18186324425</v>
      </c>
      <c r="C963" s="9">
        <v>43307.643217592595</v>
      </c>
      <c r="D963" s="8">
        <v>0.2476912</v>
      </c>
      <c r="E963" s="8">
        <v>4.8287440000000004</v>
      </c>
      <c r="F963" s="8" t="s">
        <v>19</v>
      </c>
      <c r="G963" s="8">
        <v>1.8527209999999999E-2</v>
      </c>
      <c r="H963" s="8">
        <v>110</v>
      </c>
      <c r="I963" s="8">
        <v>1.032402</v>
      </c>
      <c r="J963" s="8">
        <v>5005.567</v>
      </c>
      <c r="K963" s="8">
        <v>0.35951240000000001</v>
      </c>
      <c r="L963" s="8">
        <v>0.1115182</v>
      </c>
      <c r="N963" s="3"/>
    </row>
    <row r="964" spans="1:14">
      <c r="A964" s="8" t="s">
        <v>541</v>
      </c>
      <c r="B964" s="8">
        <v>18186324425</v>
      </c>
      <c r="C964" s="9">
        <v>43307.643287037034</v>
      </c>
      <c r="D964" s="8">
        <v>0.22208449999999999</v>
      </c>
      <c r="E964" s="8">
        <v>4.8268459999999997</v>
      </c>
      <c r="F964" s="8" t="s">
        <v>19</v>
      </c>
      <c r="G964" s="8">
        <v>1.9765049999999999E-2</v>
      </c>
      <c r="H964" s="8">
        <v>108</v>
      </c>
      <c r="I964" s="8">
        <v>1.0322849999999999</v>
      </c>
      <c r="J964" s="8">
        <v>5005</v>
      </c>
      <c r="K964" s="8">
        <v>0.32497350000000003</v>
      </c>
      <c r="L964" s="8">
        <v>8.9346239999999993E-2</v>
      </c>
      <c r="N964" s="3"/>
    </row>
    <row r="965" spans="1:14">
      <c r="A965" s="8" t="s">
        <v>542</v>
      </c>
      <c r="B965" s="8">
        <v>18186324425</v>
      </c>
      <c r="C965" s="9">
        <v>43307.643368055556</v>
      </c>
      <c r="D965" s="8">
        <v>0.22026760000000001</v>
      </c>
      <c r="E965" s="8">
        <v>4.8287490000000002</v>
      </c>
      <c r="F965" s="8" t="s">
        <v>19</v>
      </c>
      <c r="G965" s="8">
        <v>1.994247E-2</v>
      </c>
      <c r="H965" s="8">
        <v>106</v>
      </c>
      <c r="I965" s="8">
        <v>1.0321089999999999</v>
      </c>
      <c r="J965" s="8">
        <v>5004.1469999999999</v>
      </c>
      <c r="K965" s="8">
        <v>0.31481419999999999</v>
      </c>
      <c r="L965" s="8">
        <v>9.7955730000000005E-2</v>
      </c>
      <c r="N965" s="3"/>
    </row>
    <row r="966" spans="1:14">
      <c r="A966" s="8" t="s">
        <v>543</v>
      </c>
      <c r="B966" s="8">
        <v>18186324425</v>
      </c>
      <c r="C966" s="9">
        <v>43307.643449074072</v>
      </c>
      <c r="D966" s="8">
        <v>0.22552269999999999</v>
      </c>
      <c r="E966" s="8">
        <v>4.826098</v>
      </c>
      <c r="F966" s="8" t="s">
        <v>19</v>
      </c>
      <c r="G966" s="8">
        <v>1.84099E-2</v>
      </c>
      <c r="H966" s="8">
        <v>109</v>
      </c>
      <c r="I966" s="8">
        <v>1.0325489999999999</v>
      </c>
      <c r="J966" s="8">
        <v>5006.2780000000002</v>
      </c>
      <c r="K966" s="8">
        <v>0.32417000000000001</v>
      </c>
      <c r="L966" s="8">
        <v>9.9831520000000007E-2</v>
      </c>
      <c r="N966" s="3"/>
    </row>
    <row r="967" spans="1:14">
      <c r="A967" s="8" t="s">
        <v>544</v>
      </c>
      <c r="B967" s="8">
        <v>18186324425</v>
      </c>
      <c r="C967" s="9">
        <v>43307.643530092595</v>
      </c>
      <c r="D967" s="8">
        <v>0.21680769999999999</v>
      </c>
      <c r="E967" s="8">
        <v>4.8247650000000002</v>
      </c>
      <c r="F967" s="8" t="s">
        <v>19</v>
      </c>
      <c r="G967" s="8">
        <v>1.9749510000000001E-2</v>
      </c>
      <c r="H967" s="8">
        <v>107</v>
      </c>
      <c r="I967" s="8">
        <v>1.0320069999999999</v>
      </c>
      <c r="J967" s="8">
        <v>5003.6499999999996</v>
      </c>
      <c r="K967" s="8">
        <v>0.3155367</v>
      </c>
      <c r="L967" s="8">
        <v>8.7420819999999996E-2</v>
      </c>
      <c r="N967" s="3"/>
    </row>
    <row r="968" spans="1:14">
      <c r="A968" s="8" t="s">
        <v>545</v>
      </c>
      <c r="B968" s="8">
        <v>18186324425</v>
      </c>
      <c r="C968" s="9">
        <v>43307.643611111111</v>
      </c>
      <c r="D968" s="8">
        <v>0.23007420000000001</v>
      </c>
      <c r="E968" s="8">
        <v>4.8260839999999998</v>
      </c>
      <c r="F968" s="8" t="s">
        <v>19</v>
      </c>
      <c r="G968" s="8">
        <v>1.8621929999999998E-2</v>
      </c>
      <c r="H968" s="8">
        <v>107</v>
      </c>
      <c r="I968" s="8">
        <v>1.031758</v>
      </c>
      <c r="J968" s="8">
        <v>5002.442</v>
      </c>
      <c r="K968" s="8">
        <v>0.33246130000000002</v>
      </c>
      <c r="L968" s="8">
        <v>8.8672500000000001E-2</v>
      </c>
      <c r="N968" s="3"/>
    </row>
    <row r="969" spans="1:14">
      <c r="A969" s="8" t="s">
        <v>546</v>
      </c>
      <c r="B969" s="8">
        <v>18186324425</v>
      </c>
      <c r="C969" s="9">
        <v>43307.643680555557</v>
      </c>
      <c r="D969" s="8">
        <v>0.23381750000000001</v>
      </c>
      <c r="E969" s="8">
        <v>4.8279880000000004</v>
      </c>
      <c r="F969" s="8" t="s">
        <v>19</v>
      </c>
      <c r="G969" s="8">
        <v>1.9610800000000001E-2</v>
      </c>
      <c r="H969" s="8">
        <v>108</v>
      </c>
      <c r="I969" s="8">
        <v>1.031992</v>
      </c>
      <c r="J969" s="8">
        <v>5003.5789999999997</v>
      </c>
      <c r="K969" s="8">
        <v>0.34078609999999998</v>
      </c>
      <c r="L969" s="8">
        <v>8.8139389999999998E-2</v>
      </c>
      <c r="N969" s="3"/>
    </row>
    <row r="970" spans="1:14">
      <c r="A970" s="8" t="s">
        <v>547</v>
      </c>
      <c r="B970" s="8">
        <v>18186324425</v>
      </c>
      <c r="C970" s="9">
        <v>43307.643761574072</v>
      </c>
      <c r="D970" s="8">
        <v>0.2243743</v>
      </c>
      <c r="E970" s="8">
        <v>4.8286759999999997</v>
      </c>
      <c r="F970" s="8" t="s">
        <v>19</v>
      </c>
      <c r="G970" s="8">
        <v>1.9447160000000002E-2</v>
      </c>
      <c r="H970" s="8">
        <v>105</v>
      </c>
      <c r="I970" s="8">
        <v>1.032314</v>
      </c>
      <c r="J970" s="8">
        <v>5005.1419999999998</v>
      </c>
      <c r="K970" s="8">
        <v>0.33113710000000002</v>
      </c>
      <c r="L970" s="8">
        <v>8.1194069999999993E-2</v>
      </c>
      <c r="N970" s="3"/>
    </row>
    <row r="971" spans="1:14">
      <c r="A971" s="8" t="s">
        <v>548</v>
      </c>
      <c r="B971" s="8">
        <v>18186324425</v>
      </c>
      <c r="C971" s="9">
        <v>43307.643842592595</v>
      </c>
      <c r="D971" s="8">
        <v>0.23971029999999999</v>
      </c>
      <c r="E971" s="8">
        <v>4.827356</v>
      </c>
      <c r="F971" s="8" t="s">
        <v>19</v>
      </c>
      <c r="G971" s="8">
        <v>2.238356E-2</v>
      </c>
      <c r="H971" s="8">
        <v>105</v>
      </c>
      <c r="I971" s="8">
        <v>1.0319039999999999</v>
      </c>
      <c r="J971" s="8">
        <v>5003.1530000000002</v>
      </c>
      <c r="K971" s="8">
        <v>0.33224330000000002</v>
      </c>
      <c r="L971" s="8">
        <v>9.1275949999999995E-2</v>
      </c>
      <c r="N971" s="3"/>
    </row>
    <row r="972" spans="1:14">
      <c r="A972" s="24" t="s">
        <v>549</v>
      </c>
      <c r="B972" s="24">
        <v>18186324363</v>
      </c>
      <c r="C972" s="25">
        <v>43307.644687499997</v>
      </c>
      <c r="D972" s="24">
        <v>0.17922779999999999</v>
      </c>
      <c r="E972" s="24">
        <v>4.4433009999999999</v>
      </c>
      <c r="F972" s="24" t="s">
        <v>19</v>
      </c>
      <c r="G972" s="24">
        <v>2.134689E-2</v>
      </c>
      <c r="H972" s="24">
        <v>104</v>
      </c>
      <c r="I972" s="24">
        <v>1.03668</v>
      </c>
      <c r="J972" s="24">
        <v>5026.3069999999998</v>
      </c>
      <c r="K972" s="24">
        <v>0.29941620000000002</v>
      </c>
      <c r="L972" s="24">
        <v>3.5386649999999999E-2</v>
      </c>
      <c r="N972" s="3"/>
    </row>
    <row r="973" spans="1:14">
      <c r="A973" s="24" t="s">
        <v>549</v>
      </c>
      <c r="B973" s="24">
        <v>18186324363</v>
      </c>
      <c r="C973" s="25">
        <v>43307.644745370373</v>
      </c>
      <c r="D973" s="24">
        <v>0.18554580000000001</v>
      </c>
      <c r="E973" s="24">
        <v>4.4491329999999998</v>
      </c>
      <c r="F973" s="24" t="s">
        <v>20</v>
      </c>
      <c r="G973" s="24">
        <v>1.9078830000000001E-2</v>
      </c>
      <c r="H973" s="24">
        <v>104</v>
      </c>
      <c r="I973" s="24">
        <v>1.0367379999999999</v>
      </c>
      <c r="J973" s="24">
        <v>5026.5910000000003</v>
      </c>
      <c r="K973" s="24">
        <v>0.3117473</v>
      </c>
      <c r="L973" s="24">
        <v>2.581932E-2</v>
      </c>
      <c r="N973" s="3"/>
    </row>
    <row r="974" spans="1:14">
      <c r="A974" s="24" t="s">
        <v>550</v>
      </c>
      <c r="B974" s="24">
        <v>18186324363</v>
      </c>
      <c r="C974" s="25">
        <v>43307.644826388889</v>
      </c>
      <c r="D974" s="24">
        <v>0.19087270000000001</v>
      </c>
      <c r="E974" s="24">
        <v>4.4299720000000002</v>
      </c>
      <c r="F974" s="24" t="s">
        <v>19</v>
      </c>
      <c r="G974" s="24">
        <v>2.0804650000000001E-2</v>
      </c>
      <c r="H974" s="24">
        <v>103</v>
      </c>
      <c r="I974" s="24">
        <v>1.037558</v>
      </c>
      <c r="J974" s="24">
        <v>5030.567</v>
      </c>
      <c r="K974" s="24">
        <v>0.31208669999999999</v>
      </c>
      <c r="L974" s="24">
        <v>4.3662199999999998E-2</v>
      </c>
      <c r="N974" s="3"/>
    </row>
    <row r="975" spans="1:14">
      <c r="A975" s="24" t="s">
        <v>550</v>
      </c>
      <c r="B975" s="24">
        <v>18186324363</v>
      </c>
      <c r="C975" s="25">
        <v>43307.644884259258</v>
      </c>
      <c r="D975" s="24">
        <v>0.196163</v>
      </c>
      <c r="E975" s="24">
        <v>4.4255129999999996</v>
      </c>
      <c r="F975" s="24" t="s">
        <v>20</v>
      </c>
      <c r="G975" s="24">
        <v>1.8459469999999999E-2</v>
      </c>
      <c r="H975" s="24">
        <v>106</v>
      </c>
      <c r="I975" s="24">
        <v>1.037266</v>
      </c>
      <c r="J975" s="24">
        <v>5029.1469999999999</v>
      </c>
      <c r="K975" s="24">
        <v>0.32383309999999998</v>
      </c>
      <c r="L975" s="24">
        <v>2.9792249999999999E-2</v>
      </c>
      <c r="N975" s="3"/>
    </row>
    <row r="976" spans="1:14">
      <c r="A976" s="24" t="s">
        <v>551</v>
      </c>
      <c r="B976" s="24">
        <v>18186324363</v>
      </c>
      <c r="C976" s="25">
        <v>43307.644965277781</v>
      </c>
      <c r="D976" s="24">
        <v>0.1940945</v>
      </c>
      <c r="E976" s="24">
        <v>4.4325279999999996</v>
      </c>
      <c r="F976" s="24" t="s">
        <v>19</v>
      </c>
      <c r="G976" s="24">
        <v>2.3759820000000001E-2</v>
      </c>
      <c r="H976" s="24">
        <v>97</v>
      </c>
      <c r="I976" s="24">
        <v>1.0369429999999999</v>
      </c>
      <c r="J976" s="24">
        <v>5027.5839999999998</v>
      </c>
      <c r="K976" s="24">
        <v>0.3176118</v>
      </c>
      <c r="L976" s="24">
        <v>3.9331249999999998E-2</v>
      </c>
      <c r="N976" s="3"/>
    </row>
    <row r="977" spans="1:14">
      <c r="A977" s="24" t="s">
        <v>551</v>
      </c>
      <c r="B977" s="24">
        <v>18186324363</v>
      </c>
      <c r="C977" s="25">
        <v>43307.64502314815</v>
      </c>
      <c r="D977" s="24">
        <v>0.19488050000000001</v>
      </c>
      <c r="E977" s="24">
        <v>4.4320550000000001</v>
      </c>
      <c r="F977" s="24" t="s">
        <v>20</v>
      </c>
      <c r="G977" s="24">
        <v>1.987678E-2</v>
      </c>
      <c r="H977" s="24">
        <v>106</v>
      </c>
      <c r="I977" s="24">
        <v>1.0375289999999999</v>
      </c>
      <c r="J977" s="24">
        <v>5030.4260000000004</v>
      </c>
      <c r="K977" s="24">
        <v>0.31871480000000002</v>
      </c>
      <c r="L977" s="24">
        <v>2.926877E-2</v>
      </c>
      <c r="N977" s="3"/>
    </row>
    <row r="978" spans="1:14">
      <c r="A978" s="24" t="s">
        <v>552</v>
      </c>
      <c r="B978" s="24">
        <v>18186324363</v>
      </c>
      <c r="C978" s="25">
        <v>43307.645104166666</v>
      </c>
      <c r="D978" s="24">
        <v>0.20273769999999999</v>
      </c>
      <c r="E978" s="24">
        <v>4.4315490000000004</v>
      </c>
      <c r="F978" s="24" t="s">
        <v>19</v>
      </c>
      <c r="G978" s="24">
        <v>1.841694E-2</v>
      </c>
      <c r="H978" s="24">
        <v>104</v>
      </c>
      <c r="I978" s="24">
        <v>1.037558</v>
      </c>
      <c r="J978" s="24">
        <v>5030.567</v>
      </c>
      <c r="K978" s="24">
        <v>0.32644479999999998</v>
      </c>
      <c r="L978" s="24">
        <v>4.1699119999999999E-2</v>
      </c>
      <c r="N978" s="3"/>
    </row>
    <row r="979" spans="1:14">
      <c r="A979" s="24" t="s">
        <v>552</v>
      </c>
      <c r="B979" s="24">
        <v>18186324363</v>
      </c>
      <c r="C979" s="25">
        <v>43307.645162037035</v>
      </c>
      <c r="D979" s="24">
        <v>0.1941908</v>
      </c>
      <c r="E979" s="24">
        <v>4.4137709999999997</v>
      </c>
      <c r="F979" s="24" t="s">
        <v>20</v>
      </c>
      <c r="G979" s="24">
        <v>2.0444529999999999E-2</v>
      </c>
      <c r="H979" s="24">
        <v>107</v>
      </c>
      <c r="I979" s="24">
        <v>1.0378080000000001</v>
      </c>
      <c r="J979" s="24">
        <v>5031.7749999999996</v>
      </c>
      <c r="K979" s="24">
        <v>0.31226090000000001</v>
      </c>
      <c r="L979" s="24">
        <v>3.3859359999999998E-2</v>
      </c>
      <c r="N979" s="3"/>
    </row>
    <row r="980" spans="1:14">
      <c r="A980" s="24" t="s">
        <v>553</v>
      </c>
      <c r="B980" s="24">
        <v>18186324363</v>
      </c>
      <c r="C980" s="25">
        <v>43307.645243055558</v>
      </c>
      <c r="D980" s="24">
        <v>0.1607422</v>
      </c>
      <c r="E980" s="24">
        <v>4.4137209999999998</v>
      </c>
      <c r="F980" s="24" t="s">
        <v>19</v>
      </c>
      <c r="G980" s="24">
        <v>1.9632500000000001E-2</v>
      </c>
      <c r="H980" s="24">
        <v>104</v>
      </c>
      <c r="I980" s="24">
        <v>1.037617</v>
      </c>
      <c r="J980" s="24">
        <v>5030.8519999999999</v>
      </c>
      <c r="K980" s="24">
        <v>0.27366629999999997</v>
      </c>
      <c r="L980" s="24">
        <v>3.1391780000000001E-2</v>
      </c>
      <c r="N980" s="3"/>
    </row>
    <row r="981" spans="1:14">
      <c r="A981" s="24" t="s">
        <v>553</v>
      </c>
      <c r="B981" s="24">
        <v>18186324363</v>
      </c>
      <c r="C981" s="25">
        <v>43307.645289351851</v>
      </c>
      <c r="D981" s="24">
        <v>0.18966379999999999</v>
      </c>
      <c r="E981" s="24">
        <v>4.394495</v>
      </c>
      <c r="F981" s="24" t="s">
        <v>20</v>
      </c>
      <c r="G981" s="24">
        <v>1.8812840000000001E-2</v>
      </c>
      <c r="H981" s="24">
        <v>103</v>
      </c>
      <c r="I981" s="24">
        <v>1.037515</v>
      </c>
      <c r="J981" s="24">
        <v>5030.3540000000003</v>
      </c>
      <c r="K981" s="24">
        <v>0.31857730000000001</v>
      </c>
      <c r="L981" s="24">
        <v>2.5437410000000001E-2</v>
      </c>
      <c r="N981" s="3"/>
    </row>
    <row r="982" spans="1:14">
      <c r="A982" s="24" t="s">
        <v>554</v>
      </c>
      <c r="B982" s="24">
        <v>18186324363</v>
      </c>
      <c r="C982" s="25">
        <v>43307.645370370374</v>
      </c>
      <c r="D982" s="24">
        <v>0.1646463</v>
      </c>
      <c r="E982" s="24">
        <v>4.3643099999999997</v>
      </c>
      <c r="F982" s="24" t="s">
        <v>19</v>
      </c>
      <c r="G982" s="24">
        <v>1.9901120000000001E-2</v>
      </c>
      <c r="H982" s="24">
        <v>104</v>
      </c>
      <c r="I982" s="24">
        <v>1.0376019999999999</v>
      </c>
      <c r="J982" s="24">
        <v>5030.78</v>
      </c>
      <c r="K982" s="24">
        <v>0.28072940000000002</v>
      </c>
      <c r="L982" s="24">
        <v>2.966711E-2</v>
      </c>
      <c r="N982" s="3"/>
    </row>
    <row r="983" spans="1:14">
      <c r="A983" s="24" t="s">
        <v>554</v>
      </c>
      <c r="B983" s="24">
        <v>18186324363</v>
      </c>
      <c r="C983" s="25">
        <v>43307.645428240743</v>
      </c>
      <c r="D983" s="24">
        <v>0.18126100000000001</v>
      </c>
      <c r="E983" s="24">
        <v>4.3654869999999999</v>
      </c>
      <c r="F983" s="24" t="s">
        <v>20</v>
      </c>
      <c r="G983" s="24">
        <v>2.0782660000000001E-2</v>
      </c>
      <c r="H983" s="24">
        <v>106</v>
      </c>
      <c r="I983" s="24">
        <v>1.037485</v>
      </c>
      <c r="J983" s="24">
        <v>5030.2129999999997</v>
      </c>
      <c r="K983" s="24">
        <v>0.30027700000000002</v>
      </c>
      <c r="L983" s="24">
        <v>2.9847140000000001E-2</v>
      </c>
      <c r="N983" s="3"/>
    </row>
    <row r="984" spans="1:14">
      <c r="A984" s="24" t="s">
        <v>555</v>
      </c>
      <c r="B984" s="24">
        <v>18186324363</v>
      </c>
      <c r="C984" s="25">
        <v>43307.645509259259</v>
      </c>
      <c r="D984" s="24">
        <v>0.1839731</v>
      </c>
      <c r="E984" s="24">
        <v>4.3557930000000002</v>
      </c>
      <c r="F984" s="24" t="s">
        <v>19</v>
      </c>
      <c r="G984" s="24">
        <v>2.1691760000000001E-2</v>
      </c>
      <c r="H984" s="24">
        <v>104</v>
      </c>
      <c r="I984" s="24">
        <v>1.0379100000000001</v>
      </c>
      <c r="J984" s="24">
        <v>5032.2719999999999</v>
      </c>
      <c r="K984" s="24">
        <v>0.29721019999999998</v>
      </c>
      <c r="L984" s="24">
        <v>4.0851129999999999E-2</v>
      </c>
      <c r="N984" s="3"/>
    </row>
    <row r="985" spans="1:14">
      <c r="A985" s="24" t="s">
        <v>555</v>
      </c>
      <c r="B985" s="24">
        <v>18186324363</v>
      </c>
      <c r="C985" s="25">
        <v>43307.645567129628</v>
      </c>
      <c r="D985" s="24">
        <v>0.18674260000000001</v>
      </c>
      <c r="E985" s="24">
        <v>4.3434679999999997</v>
      </c>
      <c r="F985" s="24" t="s">
        <v>20</v>
      </c>
      <c r="G985" s="24">
        <v>1.826767E-2</v>
      </c>
      <c r="H985" s="24">
        <v>105</v>
      </c>
      <c r="I985" s="24">
        <v>1.0376019999999999</v>
      </c>
      <c r="J985" s="24">
        <v>5030.78</v>
      </c>
      <c r="K985" s="24">
        <v>0.29548960000000002</v>
      </c>
      <c r="L985" s="24">
        <v>3.3497949999999999E-2</v>
      </c>
      <c r="N985" s="3"/>
    </row>
    <row r="986" spans="1:14">
      <c r="A986" s="24" t="s">
        <v>556</v>
      </c>
      <c r="B986" s="24">
        <v>18186324363</v>
      </c>
      <c r="C986" s="25">
        <v>43307.645648148151</v>
      </c>
      <c r="D986" s="24">
        <v>0.17768890000000001</v>
      </c>
      <c r="E986" s="24">
        <v>4.3080179999999997</v>
      </c>
      <c r="F986" s="24" t="s">
        <v>19</v>
      </c>
      <c r="G986" s="24">
        <v>2.1579149999999998E-2</v>
      </c>
      <c r="H986" s="24">
        <v>97</v>
      </c>
      <c r="I986" s="24">
        <v>1.0379689999999999</v>
      </c>
      <c r="J986" s="24">
        <v>5032.5569999999998</v>
      </c>
      <c r="K986" s="24">
        <v>0.2879678</v>
      </c>
      <c r="L986" s="24">
        <v>3.194346E-2</v>
      </c>
      <c r="N986" s="3"/>
    </row>
    <row r="987" spans="1:14">
      <c r="A987" s="24" t="s">
        <v>556</v>
      </c>
      <c r="B987" s="24">
        <v>18186324363</v>
      </c>
      <c r="C987" s="25">
        <v>43307.64570601852</v>
      </c>
      <c r="D987" s="24">
        <v>0.18940190000000001</v>
      </c>
      <c r="E987" s="24">
        <v>4.3121840000000002</v>
      </c>
      <c r="F987" s="24" t="s">
        <v>20</v>
      </c>
      <c r="G987" s="24">
        <v>1.841489E-2</v>
      </c>
      <c r="H987" s="24">
        <v>105</v>
      </c>
      <c r="I987" s="24">
        <v>1.0373829999999999</v>
      </c>
      <c r="J987" s="24">
        <v>5029.7160000000003</v>
      </c>
      <c r="K987" s="24">
        <v>0.3095215</v>
      </c>
      <c r="L987" s="24">
        <v>2.8412489999999999E-2</v>
      </c>
      <c r="N987" s="3"/>
    </row>
    <row r="988" spans="1:14">
      <c r="A988" s="24" t="s">
        <v>557</v>
      </c>
      <c r="B988" s="24">
        <v>18186324363</v>
      </c>
      <c r="C988" s="25">
        <v>43307.645787037036</v>
      </c>
      <c r="D988" s="24">
        <v>0.15350169999999999</v>
      </c>
      <c r="E988" s="24">
        <v>4.3148540000000004</v>
      </c>
      <c r="F988" s="24" t="s">
        <v>19</v>
      </c>
      <c r="G988" s="24">
        <v>2.336715E-2</v>
      </c>
      <c r="H988" s="24">
        <v>105</v>
      </c>
      <c r="I988" s="24">
        <v>1.0377339999999999</v>
      </c>
      <c r="J988" s="24">
        <v>5031.42</v>
      </c>
      <c r="K988" s="24">
        <v>0.25832749999999999</v>
      </c>
      <c r="L988" s="24">
        <v>2.836443E-2</v>
      </c>
      <c r="N988" s="3"/>
    </row>
    <row r="989" spans="1:14">
      <c r="A989" s="24" t="s">
        <v>557</v>
      </c>
      <c r="B989" s="24">
        <v>18186324363</v>
      </c>
      <c r="C989" s="25">
        <v>43307.645844907405</v>
      </c>
      <c r="D989" s="24">
        <v>0.17958569999999999</v>
      </c>
      <c r="E989" s="24">
        <v>4.3054769999999998</v>
      </c>
      <c r="F989" s="24" t="s">
        <v>20</v>
      </c>
      <c r="G989" s="24">
        <v>1.8821350000000001E-2</v>
      </c>
      <c r="H989" s="24">
        <v>99</v>
      </c>
      <c r="I989" s="24">
        <v>1.0379100000000001</v>
      </c>
      <c r="J989" s="24">
        <v>5032.2719999999999</v>
      </c>
      <c r="K989" s="24">
        <v>0.29773579999999999</v>
      </c>
      <c r="L989" s="24">
        <v>2.383273E-2</v>
      </c>
      <c r="N989" s="3"/>
    </row>
    <row r="990" spans="1:14">
      <c r="A990" s="24" t="s">
        <v>558</v>
      </c>
      <c r="B990" s="24">
        <v>18186324363</v>
      </c>
      <c r="C990" s="25">
        <v>43307.645925925928</v>
      </c>
      <c r="D990" s="24">
        <v>0.15912689999999999</v>
      </c>
      <c r="E990" s="24">
        <v>4.2803779999999998</v>
      </c>
      <c r="F990" s="24" t="s">
        <v>19</v>
      </c>
      <c r="G990" s="24">
        <v>2.4277420000000001E-2</v>
      </c>
      <c r="H990" s="24">
        <v>148</v>
      </c>
      <c r="I990" s="24">
        <v>1.037998</v>
      </c>
      <c r="J990" s="24">
        <v>5032.6989999999996</v>
      </c>
      <c r="K990" s="24">
        <v>0.25849850000000002</v>
      </c>
      <c r="L990" s="24">
        <v>3.7286619999999999E-2</v>
      </c>
      <c r="N990" s="3"/>
    </row>
    <row r="991" spans="1:14">
      <c r="A991" s="24" t="s">
        <v>558</v>
      </c>
      <c r="B991" s="24">
        <v>18186324363</v>
      </c>
      <c r="C991" s="25">
        <v>43307.645972222221</v>
      </c>
      <c r="D991" s="24">
        <v>0.17244219999999999</v>
      </c>
      <c r="E991" s="24">
        <v>4.2957840000000003</v>
      </c>
      <c r="F991" s="24" t="s">
        <v>20</v>
      </c>
      <c r="G991" s="24">
        <v>1.8720759999999999E-2</v>
      </c>
      <c r="H991" s="24">
        <v>106</v>
      </c>
      <c r="I991" s="24">
        <v>1.037515</v>
      </c>
      <c r="J991" s="24">
        <v>5030.3540000000003</v>
      </c>
      <c r="K991" s="24">
        <v>0.29231380000000001</v>
      </c>
      <c r="L991" s="24">
        <v>1.9058970000000001E-2</v>
      </c>
      <c r="N991" s="3"/>
    </row>
    <row r="992" spans="1:14">
      <c r="A992" s="24" t="s">
        <v>559</v>
      </c>
      <c r="B992" s="24">
        <v>18186324363</v>
      </c>
      <c r="C992" s="25">
        <v>43307.646053240744</v>
      </c>
      <c r="D992" s="24">
        <v>0.15181420000000001</v>
      </c>
      <c r="E992" s="24">
        <v>4.2854939999999999</v>
      </c>
      <c r="F992" s="24" t="s">
        <v>19</v>
      </c>
      <c r="G992" s="24">
        <v>2.3916130000000001E-2</v>
      </c>
      <c r="H992" s="24">
        <v>97</v>
      </c>
      <c r="I992" s="24">
        <v>1.0379689999999999</v>
      </c>
      <c r="J992" s="24">
        <v>5032.5569999999998</v>
      </c>
      <c r="K992" s="24">
        <v>0.25052659999999999</v>
      </c>
      <c r="L992" s="24">
        <v>3.069392E-2</v>
      </c>
      <c r="N992" s="3"/>
    </row>
    <row r="993" spans="1:14">
      <c r="A993" s="24" t="s">
        <v>559</v>
      </c>
      <c r="B993" s="24">
        <v>18186324363</v>
      </c>
      <c r="C993" s="25">
        <v>43307.646111111113</v>
      </c>
      <c r="D993" s="24">
        <v>0.180838</v>
      </c>
      <c r="E993" s="24">
        <v>4.3106429999999998</v>
      </c>
      <c r="F993" s="24" t="s">
        <v>20</v>
      </c>
      <c r="G993" s="24">
        <v>1.9505519999999998E-2</v>
      </c>
      <c r="H993" s="24">
        <v>106</v>
      </c>
      <c r="I993" s="24">
        <v>1.038394</v>
      </c>
      <c r="J993" s="24">
        <v>5034.616</v>
      </c>
      <c r="K993" s="24">
        <v>0.3007647</v>
      </c>
      <c r="L993" s="24">
        <v>2.342468E-2</v>
      </c>
      <c r="N993" s="3"/>
    </row>
    <row r="994" spans="1:14">
      <c r="A994" s="24" t="s">
        <v>560</v>
      </c>
      <c r="B994" s="24">
        <v>18186324363</v>
      </c>
      <c r="C994" s="25">
        <v>43307.646192129629</v>
      </c>
      <c r="D994" s="24">
        <v>0.17669779999999999</v>
      </c>
      <c r="E994" s="24">
        <v>4.2814560000000004</v>
      </c>
      <c r="F994" s="24" t="s">
        <v>19</v>
      </c>
      <c r="G994" s="24">
        <v>2.314838E-2</v>
      </c>
      <c r="H994" s="24">
        <v>122</v>
      </c>
      <c r="I994" s="24">
        <v>1.0377050000000001</v>
      </c>
      <c r="J994" s="24">
        <v>5031.2780000000002</v>
      </c>
      <c r="K994" s="24">
        <v>0.27986749999999999</v>
      </c>
      <c r="L994" s="24">
        <v>3.4978130000000003E-2</v>
      </c>
      <c r="N994" s="3"/>
    </row>
    <row r="995" spans="1:14">
      <c r="A995" s="24" t="s">
        <v>560</v>
      </c>
      <c r="B995" s="24">
        <v>18186324363</v>
      </c>
      <c r="C995" s="25">
        <v>43307.646249999998</v>
      </c>
      <c r="D995" s="24">
        <v>0.18544939999999999</v>
      </c>
      <c r="E995" s="24">
        <v>4.298527</v>
      </c>
      <c r="F995" s="24" t="s">
        <v>20</v>
      </c>
      <c r="G995" s="24">
        <v>1.839524E-2</v>
      </c>
      <c r="H995" s="24">
        <v>106</v>
      </c>
      <c r="I995" s="24">
        <v>1.037558</v>
      </c>
      <c r="J995" s="24">
        <v>5030.567</v>
      </c>
      <c r="K995" s="24">
        <v>0.30793910000000002</v>
      </c>
      <c r="L995" s="24">
        <v>2.621215E-2</v>
      </c>
      <c r="N995" s="3"/>
    </row>
    <row r="996" spans="1:14">
      <c r="A996" s="24" t="s">
        <v>561</v>
      </c>
      <c r="B996" s="24">
        <v>18186324363</v>
      </c>
      <c r="C996" s="25">
        <v>43307.646331018521</v>
      </c>
      <c r="D996" s="24">
        <v>0.17317080000000001</v>
      </c>
      <c r="E996" s="24">
        <v>4.2917480000000001</v>
      </c>
      <c r="F996" s="24" t="s">
        <v>19</v>
      </c>
      <c r="G996" s="24">
        <v>1.84841E-2</v>
      </c>
      <c r="H996" s="24">
        <v>99</v>
      </c>
      <c r="I996" s="24">
        <v>1.0377339999999999</v>
      </c>
      <c r="J996" s="24">
        <v>5031.42</v>
      </c>
      <c r="K996" s="24">
        <v>0.27717069999999999</v>
      </c>
      <c r="L996" s="24">
        <v>3.227029E-2</v>
      </c>
      <c r="N996" s="3"/>
    </row>
    <row r="997" spans="1:14">
      <c r="A997" s="24" t="s">
        <v>561</v>
      </c>
      <c r="B997" s="24">
        <v>18186324363</v>
      </c>
      <c r="C997" s="25">
        <v>43307.64638888889</v>
      </c>
      <c r="D997" s="24">
        <v>0.18691199999999999</v>
      </c>
      <c r="E997" s="24">
        <v>4.2983469999999997</v>
      </c>
      <c r="F997" s="24" t="s">
        <v>20</v>
      </c>
      <c r="G997" s="24">
        <v>1.8591429999999999E-2</v>
      </c>
      <c r="H997" s="24">
        <v>99</v>
      </c>
      <c r="I997" s="24">
        <v>1.038203</v>
      </c>
      <c r="J997" s="24">
        <v>5033.6930000000002</v>
      </c>
      <c r="K997" s="24">
        <v>0.3107142</v>
      </c>
      <c r="L997" s="24">
        <v>2.7794920000000001E-2</v>
      </c>
      <c r="N997" s="3"/>
    </row>
    <row r="998" spans="1:14">
      <c r="A998" s="24" t="s">
        <v>562</v>
      </c>
      <c r="B998" s="24">
        <v>18186324363</v>
      </c>
      <c r="C998" s="25">
        <v>43307.646469907406</v>
      </c>
      <c r="D998" s="24">
        <v>0.20662810000000001</v>
      </c>
      <c r="E998" s="24">
        <v>4.3043089999999999</v>
      </c>
      <c r="F998" s="24" t="s">
        <v>19</v>
      </c>
      <c r="G998" s="24">
        <v>2.0367409999999999E-2</v>
      </c>
      <c r="H998" s="24">
        <v>98</v>
      </c>
      <c r="I998" s="24">
        <v>1.037793</v>
      </c>
      <c r="J998" s="24">
        <v>5031.7039999999997</v>
      </c>
      <c r="K998" s="24">
        <v>0.32889940000000001</v>
      </c>
      <c r="L998" s="24">
        <v>3.0329700000000001E-2</v>
      </c>
      <c r="N998" s="3"/>
    </row>
    <row r="999" spans="1:14">
      <c r="A999" s="24" t="s">
        <v>562</v>
      </c>
      <c r="B999" s="24">
        <v>18186324363</v>
      </c>
      <c r="C999" s="25">
        <v>43307.646527777775</v>
      </c>
      <c r="D999" s="24">
        <v>0.19128100000000001</v>
      </c>
      <c r="E999" s="24">
        <v>4.3178520000000002</v>
      </c>
      <c r="F999" s="24" t="s">
        <v>20</v>
      </c>
      <c r="G999" s="24">
        <v>1.9279999999999999E-2</v>
      </c>
      <c r="H999" s="24">
        <v>105</v>
      </c>
      <c r="I999" s="24">
        <v>1.037471</v>
      </c>
      <c r="J999" s="24">
        <v>5030.1419999999998</v>
      </c>
      <c r="K999" s="24">
        <v>0.30700129999999998</v>
      </c>
      <c r="L999" s="24">
        <v>3.3478580000000001E-2</v>
      </c>
      <c r="N999" s="3"/>
    </row>
    <row r="1000" spans="1:14">
      <c r="A1000" s="24" t="s">
        <v>563</v>
      </c>
      <c r="B1000" s="24">
        <v>18186324363</v>
      </c>
      <c r="C1000" s="25">
        <v>43307.646608796298</v>
      </c>
      <c r="D1000" s="24">
        <v>0.1768363</v>
      </c>
      <c r="E1000" s="24">
        <v>4.3128250000000001</v>
      </c>
      <c r="F1000" s="24" t="s">
        <v>19</v>
      </c>
      <c r="G1000" s="24">
        <v>1.8787040000000001E-2</v>
      </c>
      <c r="H1000" s="24">
        <v>100</v>
      </c>
      <c r="I1000" s="24">
        <v>1.037954</v>
      </c>
      <c r="J1000" s="24">
        <v>5032.4849999999997</v>
      </c>
      <c r="K1000" s="24">
        <v>0.28878490000000001</v>
      </c>
      <c r="L1000" s="24">
        <v>2.5311609999999998E-2</v>
      </c>
      <c r="N1000" s="3"/>
    </row>
    <row r="1001" spans="1:14">
      <c r="A1001" s="24" t="s">
        <v>563</v>
      </c>
      <c r="B1001" s="24">
        <v>18186324363</v>
      </c>
      <c r="C1001" s="25">
        <v>43307.646666666667</v>
      </c>
      <c r="D1001" s="24">
        <v>0.18231240000000001</v>
      </c>
      <c r="E1001" s="24">
        <v>4.3413430000000002</v>
      </c>
      <c r="F1001" s="24" t="s">
        <v>20</v>
      </c>
      <c r="G1001" s="24">
        <v>1.8618409999999998E-2</v>
      </c>
      <c r="H1001" s="24">
        <v>104</v>
      </c>
      <c r="I1001" s="24">
        <v>1.037954</v>
      </c>
      <c r="J1001" s="24">
        <v>5032.4849999999997</v>
      </c>
      <c r="K1001" s="24">
        <v>0.30048079999999999</v>
      </c>
      <c r="L1001" s="24">
        <v>2.5661010000000001E-2</v>
      </c>
      <c r="N1001" s="3"/>
    </row>
    <row r="1002" spans="1:14">
      <c r="A1002" s="24" t="s">
        <v>564</v>
      </c>
      <c r="B1002" s="24">
        <v>18186324363</v>
      </c>
      <c r="C1002" s="25">
        <v>43307.646736111114</v>
      </c>
      <c r="D1002" s="24">
        <v>0.1621698</v>
      </c>
      <c r="E1002" s="24">
        <v>4.3349440000000001</v>
      </c>
      <c r="F1002" s="24" t="s">
        <v>19</v>
      </c>
      <c r="G1002" s="24">
        <v>2.1467710000000001E-2</v>
      </c>
      <c r="H1002" s="24">
        <v>99</v>
      </c>
      <c r="I1002" s="24">
        <v>1.0379689999999999</v>
      </c>
      <c r="J1002" s="24">
        <v>5032.5569999999998</v>
      </c>
      <c r="K1002" s="24">
        <v>0.26545479999999999</v>
      </c>
      <c r="L1002" s="24">
        <v>2.4332639999999999E-2</v>
      </c>
      <c r="N1002" s="3"/>
    </row>
    <row r="1003" spans="1:14">
      <c r="A1003" s="24" t="s">
        <v>564</v>
      </c>
      <c r="B1003" s="24">
        <v>18186324363</v>
      </c>
      <c r="C1003" s="25">
        <v>43307.646793981483</v>
      </c>
      <c r="D1003" s="24">
        <v>0.1757774</v>
      </c>
      <c r="E1003" s="24">
        <v>4.3637959999999998</v>
      </c>
      <c r="F1003" s="24" t="s">
        <v>20</v>
      </c>
      <c r="G1003" s="24">
        <v>1.9752740000000001E-2</v>
      </c>
      <c r="H1003" s="24">
        <v>107</v>
      </c>
      <c r="I1003" s="24">
        <v>1.038335</v>
      </c>
      <c r="J1003" s="24">
        <v>5034.3320000000003</v>
      </c>
      <c r="K1003" s="24">
        <v>0.28899740000000002</v>
      </c>
      <c r="L1003" s="24">
        <v>2.7275580000000001E-2</v>
      </c>
      <c r="N1003" s="3"/>
    </row>
    <row r="1004" spans="1:14">
      <c r="A1004" s="24" t="s">
        <v>565</v>
      </c>
      <c r="B1004" s="24">
        <v>18186324363</v>
      </c>
      <c r="C1004" s="25">
        <v>43307.646874999999</v>
      </c>
      <c r="D1004" s="24">
        <v>0.2042563</v>
      </c>
      <c r="E1004" s="24">
        <v>4.368296</v>
      </c>
      <c r="F1004" s="24" t="s">
        <v>19</v>
      </c>
      <c r="G1004" s="24">
        <v>2.130495E-2</v>
      </c>
      <c r="H1004" s="24">
        <v>103</v>
      </c>
      <c r="I1004" s="24">
        <v>1.0384370000000001</v>
      </c>
      <c r="J1004" s="24">
        <v>5034.8289999999997</v>
      </c>
      <c r="K1004" s="24">
        <v>0.32246019999999997</v>
      </c>
      <c r="L1004" s="24">
        <v>3.1890460000000002E-2</v>
      </c>
      <c r="N1004" s="3"/>
    </row>
    <row r="1005" spans="1:14">
      <c r="A1005" s="24" t="s">
        <v>565</v>
      </c>
      <c r="B1005" s="24">
        <v>18186324363</v>
      </c>
      <c r="C1005" s="25">
        <v>43307.646932870368</v>
      </c>
      <c r="D1005" s="24">
        <v>0.19168060000000001</v>
      </c>
      <c r="E1005" s="24">
        <v>4.3992680000000002</v>
      </c>
      <c r="F1005" s="24" t="s">
        <v>20</v>
      </c>
      <c r="G1005" s="24">
        <v>1.8286440000000001E-2</v>
      </c>
      <c r="H1005" s="24">
        <v>106</v>
      </c>
      <c r="I1005" s="24">
        <v>1.0385549999999999</v>
      </c>
      <c r="J1005" s="24">
        <v>5035.3969999999999</v>
      </c>
      <c r="K1005" s="24">
        <v>0.31181999999999999</v>
      </c>
      <c r="L1005" s="24">
        <v>2.7272899999999999E-2</v>
      </c>
      <c r="N1005" s="3"/>
    </row>
    <row r="1006" spans="1:14">
      <c r="A1006" s="24" t="s">
        <v>566</v>
      </c>
      <c r="B1006" s="24">
        <v>18186324363</v>
      </c>
      <c r="C1006" s="25">
        <v>43307.647013888891</v>
      </c>
      <c r="D1006" s="24">
        <v>0.18017549999999999</v>
      </c>
      <c r="E1006" s="24">
        <v>4.3915389999999999</v>
      </c>
      <c r="F1006" s="24" t="s">
        <v>19</v>
      </c>
      <c r="G1006" s="24">
        <v>2.0754209999999999E-2</v>
      </c>
      <c r="H1006" s="24">
        <v>100</v>
      </c>
      <c r="I1006" s="24">
        <v>1.037954</v>
      </c>
      <c r="J1006" s="24">
        <v>5032.4849999999997</v>
      </c>
      <c r="K1006" s="24">
        <v>0.28958</v>
      </c>
      <c r="L1006" s="24">
        <v>2.652496E-2</v>
      </c>
      <c r="N1006" s="3"/>
    </row>
    <row r="1007" spans="1:14">
      <c r="A1007" s="24" t="s">
        <v>566</v>
      </c>
      <c r="B1007" s="24">
        <v>18186324363</v>
      </c>
      <c r="C1007" s="25">
        <v>43307.64707175926</v>
      </c>
      <c r="D1007" s="24">
        <v>0.1708952</v>
      </c>
      <c r="E1007" s="24">
        <v>4.4074809999999998</v>
      </c>
      <c r="F1007" s="24" t="s">
        <v>20</v>
      </c>
      <c r="G1007" s="24">
        <v>1.8783520000000001E-2</v>
      </c>
      <c r="H1007" s="24">
        <v>107</v>
      </c>
      <c r="I1007" s="24">
        <v>1.0378810000000001</v>
      </c>
      <c r="J1007" s="24">
        <v>5032.13</v>
      </c>
      <c r="K1007" s="24">
        <v>0.28520319999999999</v>
      </c>
      <c r="L1007" s="24">
        <v>2.2078549999999999E-2</v>
      </c>
      <c r="N1007" s="3"/>
    </row>
    <row r="1008" spans="1:14">
      <c r="A1008" s="24" t="s">
        <v>567</v>
      </c>
      <c r="B1008" s="24">
        <v>18186324363</v>
      </c>
      <c r="C1008" s="25">
        <v>43307.647152777776</v>
      </c>
      <c r="D1008" s="24">
        <v>0.17831910000000001</v>
      </c>
      <c r="E1008" s="24">
        <v>4.3969870000000002</v>
      </c>
      <c r="F1008" s="24" t="s">
        <v>19</v>
      </c>
      <c r="G1008" s="24">
        <v>2.1409649999999999E-2</v>
      </c>
      <c r="H1008" s="24">
        <v>110</v>
      </c>
      <c r="I1008" s="24">
        <v>1.004365</v>
      </c>
      <c r="J1008" s="24">
        <v>4869.6310000000003</v>
      </c>
      <c r="K1008" s="24">
        <v>0.28429779999999999</v>
      </c>
      <c r="L1008" s="24">
        <v>2.758729E-2</v>
      </c>
      <c r="N1008" s="3"/>
    </row>
    <row r="1009" spans="1:14">
      <c r="A1009" s="24" t="s">
        <v>567</v>
      </c>
      <c r="B1009" s="24">
        <v>18186324363</v>
      </c>
      <c r="C1009" s="25">
        <v>43307.647210648145</v>
      </c>
      <c r="D1009" s="24">
        <v>0.18290429999999999</v>
      </c>
      <c r="E1009" s="24">
        <v>4.4113170000000004</v>
      </c>
      <c r="F1009" s="24" t="s">
        <v>20</v>
      </c>
      <c r="G1009" s="24">
        <v>1.8858E-2</v>
      </c>
      <c r="H1009" s="24">
        <v>102</v>
      </c>
      <c r="I1009" s="24">
        <v>1.0383789999999999</v>
      </c>
      <c r="J1009" s="24">
        <v>5034.5450000000001</v>
      </c>
      <c r="K1009" s="24">
        <v>0.29872169999999998</v>
      </c>
      <c r="L1009" s="24">
        <v>2.5041509999999999E-2</v>
      </c>
      <c r="N1009" s="3"/>
    </row>
    <row r="1010" spans="1:14">
      <c r="A1010" s="24" t="s">
        <v>568</v>
      </c>
      <c r="B1010" s="24">
        <v>18186324363</v>
      </c>
      <c r="C1010" s="25">
        <v>43307.647291666668</v>
      </c>
      <c r="D1010" s="24">
        <v>0.20133960000000001</v>
      </c>
      <c r="E1010" s="24">
        <v>4.4335820000000004</v>
      </c>
      <c r="F1010" s="24" t="s">
        <v>19</v>
      </c>
      <c r="G1010" s="24">
        <v>2.7883330000000001E-2</v>
      </c>
      <c r="H1010" s="24">
        <v>105</v>
      </c>
      <c r="I1010" s="24">
        <v>1.0376460000000001</v>
      </c>
      <c r="J1010" s="24">
        <v>5030.9939999999997</v>
      </c>
      <c r="K1010" s="24">
        <v>0.31781789999999999</v>
      </c>
      <c r="L1010" s="24">
        <v>3.3890700000000003E-2</v>
      </c>
      <c r="N1010" s="3"/>
    </row>
    <row r="1011" spans="1:14">
      <c r="A1011" s="24" t="s">
        <v>568</v>
      </c>
      <c r="B1011" s="24">
        <v>18186324363</v>
      </c>
      <c r="C1011" s="25">
        <v>43307.647349537037</v>
      </c>
      <c r="D1011" s="24">
        <v>0.18307209999999999</v>
      </c>
      <c r="E1011" s="24">
        <v>4.455883</v>
      </c>
      <c r="F1011" s="24" t="s">
        <v>20</v>
      </c>
      <c r="G1011" s="24">
        <v>1.8330720000000002E-2</v>
      </c>
      <c r="H1011" s="24">
        <v>105</v>
      </c>
      <c r="I1011" s="24">
        <v>1.037558</v>
      </c>
      <c r="J1011" s="24">
        <v>5030.567</v>
      </c>
      <c r="K1011" s="24">
        <v>0.30252990000000002</v>
      </c>
      <c r="L1011" s="24">
        <v>2.5368950000000001E-2</v>
      </c>
      <c r="N1011" s="3"/>
    </row>
    <row r="1012" spans="1:14">
      <c r="A1012" s="24" t="s">
        <v>569</v>
      </c>
      <c r="B1012" s="24">
        <v>18186324363</v>
      </c>
      <c r="C1012" s="25">
        <v>43307.647430555553</v>
      </c>
      <c r="D1012" s="24">
        <v>0.19503239999999999</v>
      </c>
      <c r="E1012" s="24">
        <v>4.4796909999999999</v>
      </c>
      <c r="F1012" s="24" t="s">
        <v>19</v>
      </c>
      <c r="G1012" s="24">
        <v>1.8504329999999999E-2</v>
      </c>
      <c r="H1012" s="24">
        <v>106</v>
      </c>
      <c r="I1012" s="24">
        <v>1.0383500000000001</v>
      </c>
      <c r="J1012" s="24">
        <v>5034.4030000000002</v>
      </c>
      <c r="K1012" s="24">
        <v>0.31073879999999998</v>
      </c>
      <c r="L1012" s="24">
        <v>2.66295E-2</v>
      </c>
      <c r="N1012" s="3"/>
    </row>
    <row r="1013" spans="1:14">
      <c r="A1013" s="24" t="s">
        <v>569</v>
      </c>
      <c r="B1013" s="24">
        <v>18186324363</v>
      </c>
      <c r="C1013" s="25">
        <v>43307.647476851853</v>
      </c>
      <c r="D1013" s="24">
        <v>0.19132440000000001</v>
      </c>
      <c r="E1013" s="24">
        <v>4.4742480000000002</v>
      </c>
      <c r="F1013" s="24" t="s">
        <v>20</v>
      </c>
      <c r="G1013" s="24">
        <v>1.862838E-2</v>
      </c>
      <c r="H1013" s="24">
        <v>105</v>
      </c>
      <c r="I1013" s="24">
        <v>1.037558</v>
      </c>
      <c r="J1013" s="24">
        <v>5030.567</v>
      </c>
      <c r="K1013" s="24">
        <v>0.30891639999999998</v>
      </c>
      <c r="L1013" s="24">
        <v>3.365895E-2</v>
      </c>
      <c r="N1013" s="3"/>
    </row>
    <row r="1014" spans="1:14">
      <c r="A1014" s="24" t="s">
        <v>570</v>
      </c>
      <c r="B1014" s="24">
        <v>18186324363</v>
      </c>
      <c r="C1014" s="25">
        <v>43307.647557870368</v>
      </c>
      <c r="D1014" s="24">
        <v>0.21337819999999999</v>
      </c>
      <c r="E1014" s="24">
        <v>4.4903510000000004</v>
      </c>
      <c r="F1014" s="24" t="s">
        <v>19</v>
      </c>
      <c r="G1014" s="24">
        <v>1.8770909999999998E-2</v>
      </c>
      <c r="H1014" s="24">
        <v>104</v>
      </c>
      <c r="I1014" s="24">
        <v>1.037558</v>
      </c>
      <c r="J1014" s="24">
        <v>5030.567</v>
      </c>
      <c r="K1014" s="24">
        <v>0.33648529999999999</v>
      </c>
      <c r="L1014" s="24">
        <v>3.086788E-2</v>
      </c>
      <c r="N1014" s="3"/>
    </row>
    <row r="1015" spans="1:14">
      <c r="A1015" s="24" t="s">
        <v>570</v>
      </c>
      <c r="B1015" s="24">
        <v>18186324363</v>
      </c>
      <c r="C1015" s="25">
        <v>43307.647615740738</v>
      </c>
      <c r="D1015" s="24">
        <v>0.18328929999999999</v>
      </c>
      <c r="E1015" s="24">
        <v>4.5013649999999998</v>
      </c>
      <c r="F1015" s="24" t="s">
        <v>20</v>
      </c>
      <c r="G1015" s="24">
        <v>1.8220750000000001E-2</v>
      </c>
      <c r="H1015" s="24">
        <v>104</v>
      </c>
      <c r="I1015" s="24">
        <v>1.03728</v>
      </c>
      <c r="J1015" s="24">
        <v>5029.2190000000001</v>
      </c>
      <c r="K1015" s="24">
        <v>0.29952529999999999</v>
      </c>
      <c r="L1015" s="24">
        <v>2.6287769999999998E-2</v>
      </c>
      <c r="N1015" s="3"/>
    </row>
    <row r="1016" spans="1:14">
      <c r="A1016" s="24" t="s">
        <v>571</v>
      </c>
      <c r="B1016" s="24">
        <v>18186324363</v>
      </c>
      <c r="C1016" s="25">
        <v>43307.647696759261</v>
      </c>
      <c r="D1016" s="24">
        <v>0.20235939999999999</v>
      </c>
      <c r="E1016" s="24">
        <v>4.5003190000000002</v>
      </c>
      <c r="F1016" s="24" t="s">
        <v>19</v>
      </c>
      <c r="G1016" s="24">
        <v>2.0802310000000001E-2</v>
      </c>
      <c r="H1016" s="24">
        <v>99</v>
      </c>
      <c r="I1016" s="24">
        <v>1.037852</v>
      </c>
      <c r="J1016" s="24">
        <v>5031.9880000000003</v>
      </c>
      <c r="K1016" s="24">
        <v>0.32476880000000002</v>
      </c>
      <c r="L1016" s="24">
        <v>2.569492E-2</v>
      </c>
      <c r="N1016" s="3"/>
    </row>
    <row r="1017" spans="1:14">
      <c r="A1017" s="24" t="s">
        <v>571</v>
      </c>
      <c r="B1017" s="24">
        <v>18186324363</v>
      </c>
      <c r="C1017" s="25">
        <v>43307.64775462963</v>
      </c>
      <c r="D1017" s="24">
        <v>0.18094479999999999</v>
      </c>
      <c r="E1017" s="24">
        <v>4.523879</v>
      </c>
      <c r="F1017" s="24" t="s">
        <v>20</v>
      </c>
      <c r="G1017" s="24">
        <v>1.8479700000000002E-2</v>
      </c>
      <c r="H1017" s="24">
        <v>99</v>
      </c>
      <c r="I1017" s="24">
        <v>1.037793</v>
      </c>
      <c r="J1017" s="24">
        <v>5031.7039999999997</v>
      </c>
      <c r="K1017" s="24">
        <v>0.30150199999999999</v>
      </c>
      <c r="L1017" s="24">
        <v>2.0113120000000002E-2</v>
      </c>
      <c r="N1017" s="3"/>
    </row>
    <row r="1018" spans="1:14">
      <c r="A1018" s="24" t="s">
        <v>572</v>
      </c>
      <c r="B1018" s="24">
        <v>18186324363</v>
      </c>
      <c r="C1018" s="25">
        <v>43307.647835648146</v>
      </c>
      <c r="D1018" s="24">
        <v>0.193936</v>
      </c>
      <c r="E1018" s="24">
        <v>4.5335989999999997</v>
      </c>
      <c r="F1018" s="24" t="s">
        <v>19</v>
      </c>
      <c r="G1018" s="24">
        <v>2.401466E-2</v>
      </c>
      <c r="H1018" s="24">
        <v>96</v>
      </c>
      <c r="I1018" s="24">
        <v>1.0373239999999999</v>
      </c>
      <c r="J1018" s="24">
        <v>5029.4319999999998</v>
      </c>
      <c r="K1018" s="24">
        <v>0.31512499999999999</v>
      </c>
      <c r="L1018" s="24">
        <v>2.1834909999999999E-2</v>
      </c>
      <c r="N1018" s="3"/>
    </row>
    <row r="1019" spans="1:14">
      <c r="A1019" s="24" t="s">
        <v>572</v>
      </c>
      <c r="B1019" s="24">
        <v>18186324363</v>
      </c>
      <c r="C1019" s="25">
        <v>43307.647893518515</v>
      </c>
      <c r="D1019" s="24">
        <v>0.18919549999999999</v>
      </c>
      <c r="E1019" s="24">
        <v>4.5416559999999997</v>
      </c>
      <c r="F1019" s="24" t="s">
        <v>20</v>
      </c>
      <c r="G1019" s="24">
        <v>1.885419E-2</v>
      </c>
      <c r="H1019" s="24">
        <v>106</v>
      </c>
      <c r="I1019" s="24">
        <v>1.0373239999999999</v>
      </c>
      <c r="J1019" s="24">
        <v>5029.4319999999998</v>
      </c>
      <c r="K1019" s="24">
        <v>0.30408370000000001</v>
      </c>
      <c r="L1019" s="24">
        <v>2.8996149999999998E-2</v>
      </c>
      <c r="N1019" s="3"/>
    </row>
    <row r="1020" spans="1:14">
      <c r="A1020" s="24" t="s">
        <v>573</v>
      </c>
      <c r="B1020" s="24">
        <v>18186324363</v>
      </c>
      <c r="C1020" s="25">
        <v>43307.647974537038</v>
      </c>
      <c r="D1020" s="24">
        <v>0.2191303</v>
      </c>
      <c r="E1020" s="24">
        <v>4.546977</v>
      </c>
      <c r="F1020" s="24" t="s">
        <v>19</v>
      </c>
      <c r="G1020" s="24">
        <v>2.071638E-2</v>
      </c>
      <c r="H1020" s="24">
        <v>104</v>
      </c>
      <c r="I1020" s="24">
        <v>1.0381590000000001</v>
      </c>
      <c r="J1020" s="24">
        <v>5033.4799999999996</v>
      </c>
      <c r="K1020" s="24">
        <v>0.34527580000000002</v>
      </c>
      <c r="L1020" s="24">
        <v>3.1021960000000001E-2</v>
      </c>
      <c r="N1020" s="3"/>
    </row>
    <row r="1021" spans="1:14">
      <c r="A1021" s="24" t="s">
        <v>573</v>
      </c>
      <c r="B1021" s="24">
        <v>18186324363</v>
      </c>
      <c r="C1021" s="25">
        <v>43307.648032407407</v>
      </c>
      <c r="D1021" s="24">
        <v>0.18866289999999999</v>
      </c>
      <c r="E1021" s="24">
        <v>4.5688899999999997</v>
      </c>
      <c r="F1021" s="24" t="s">
        <v>20</v>
      </c>
      <c r="G1021" s="24">
        <v>1.7972660000000001E-2</v>
      </c>
      <c r="H1021" s="24">
        <v>106</v>
      </c>
      <c r="I1021" s="24">
        <v>1.0377339999999999</v>
      </c>
      <c r="J1021" s="24">
        <v>5031.42</v>
      </c>
      <c r="K1021" s="24">
        <v>0.30721330000000002</v>
      </c>
      <c r="L1021" s="24">
        <v>2.7991829999999999E-2</v>
      </c>
      <c r="N1021" s="3"/>
    </row>
    <row r="1022" spans="1:14">
      <c r="A1022" s="24" t="s">
        <v>574</v>
      </c>
      <c r="B1022" s="24">
        <v>18186324363</v>
      </c>
      <c r="C1022" s="25">
        <v>43307.648113425923</v>
      </c>
      <c r="D1022" s="24">
        <v>0.2076982</v>
      </c>
      <c r="E1022" s="24">
        <v>4.5898289999999999</v>
      </c>
      <c r="F1022" s="24" t="s">
        <v>19</v>
      </c>
      <c r="G1022" s="24">
        <v>2.150935E-2</v>
      </c>
      <c r="H1022" s="24">
        <v>97</v>
      </c>
      <c r="I1022" s="24">
        <v>1.0377639999999999</v>
      </c>
      <c r="J1022" s="24">
        <v>5031.5619999999999</v>
      </c>
      <c r="K1022" s="24">
        <v>0.32473570000000002</v>
      </c>
      <c r="L1022" s="24">
        <v>3.480573E-2</v>
      </c>
      <c r="N1022" s="3"/>
    </row>
    <row r="1023" spans="1:14">
      <c r="A1023" s="24" t="s">
        <v>574</v>
      </c>
      <c r="B1023" s="24">
        <v>18186324363</v>
      </c>
      <c r="C1023" s="25">
        <v>43307.6481712963</v>
      </c>
      <c r="D1023" s="24">
        <v>0.2007061</v>
      </c>
      <c r="E1023" s="24">
        <v>4.5757110000000001</v>
      </c>
      <c r="F1023" s="24" t="s">
        <v>20</v>
      </c>
      <c r="G1023" s="24">
        <v>2.1692059999999999E-2</v>
      </c>
      <c r="H1023" s="24">
        <v>108</v>
      </c>
      <c r="I1023" s="24">
        <v>1.037852</v>
      </c>
      <c r="J1023" s="24">
        <v>5031.9880000000003</v>
      </c>
      <c r="K1023" s="24">
        <v>0.31828309999999999</v>
      </c>
      <c r="L1023" s="24">
        <v>3.8460229999999998E-2</v>
      </c>
      <c r="N1023" s="3"/>
    </row>
    <row r="1024" spans="1:14">
      <c r="A1024" s="24" t="s">
        <v>575</v>
      </c>
      <c r="B1024" s="24">
        <v>18186324363</v>
      </c>
      <c r="C1024" s="25">
        <v>43307.648252314815</v>
      </c>
      <c r="D1024" s="24">
        <v>0.22954269999999999</v>
      </c>
      <c r="E1024" s="24">
        <v>4.6045749999999996</v>
      </c>
      <c r="F1024" s="24" t="s">
        <v>19</v>
      </c>
      <c r="G1024" s="24">
        <v>2.091697E-2</v>
      </c>
      <c r="H1024" s="24">
        <v>119</v>
      </c>
      <c r="I1024" s="24">
        <v>1.0379100000000001</v>
      </c>
      <c r="J1024" s="24">
        <v>5032.2719999999999</v>
      </c>
      <c r="K1024" s="24">
        <v>0.35443429999999998</v>
      </c>
      <c r="L1024" s="24">
        <v>3.3738280000000002E-2</v>
      </c>
      <c r="N1024" s="3"/>
    </row>
    <row r="1025" spans="1:14">
      <c r="A1025" s="24" t="s">
        <v>575</v>
      </c>
      <c r="B1025" s="24">
        <v>18186324363</v>
      </c>
      <c r="C1025" s="25">
        <v>43307.648310185185</v>
      </c>
      <c r="D1025" s="24">
        <v>0.19194849999999999</v>
      </c>
      <c r="E1025" s="24">
        <v>4.6067549999999997</v>
      </c>
      <c r="F1025" s="24" t="s">
        <v>20</v>
      </c>
      <c r="G1025" s="24">
        <v>2.2591770000000001E-2</v>
      </c>
      <c r="H1025" s="24">
        <v>107</v>
      </c>
      <c r="I1025" s="24">
        <v>1.0377339999999999</v>
      </c>
      <c r="J1025" s="24">
        <v>5031.42</v>
      </c>
      <c r="K1025" s="24">
        <v>0.30915670000000001</v>
      </c>
      <c r="L1025" s="24">
        <v>3.3519479999999997E-2</v>
      </c>
      <c r="N1025" s="3"/>
    </row>
    <row r="1026" spans="1:14">
      <c r="A1026" s="24" t="s">
        <v>576</v>
      </c>
      <c r="B1026" s="24">
        <v>18186324363</v>
      </c>
      <c r="C1026" s="25">
        <v>43307.6483912037</v>
      </c>
      <c r="D1026" s="24">
        <v>0.22393479999999999</v>
      </c>
      <c r="E1026" s="24">
        <v>4.6172789999999999</v>
      </c>
      <c r="F1026" s="24" t="s">
        <v>19</v>
      </c>
      <c r="G1026" s="24">
        <v>1.8080280000000001E-2</v>
      </c>
      <c r="H1026" s="24">
        <v>109</v>
      </c>
      <c r="I1026" s="24">
        <v>1.0378369999999999</v>
      </c>
      <c r="J1026" s="24">
        <v>5031.9170000000004</v>
      </c>
      <c r="K1026" s="24">
        <v>0.33687699999999998</v>
      </c>
      <c r="L1026" s="24">
        <v>3.7593590000000003E-2</v>
      </c>
      <c r="N1026" s="3"/>
    </row>
    <row r="1027" spans="1:14">
      <c r="A1027" s="24" t="s">
        <v>576</v>
      </c>
      <c r="B1027" s="24">
        <v>18186324363</v>
      </c>
      <c r="C1027" s="25">
        <v>43307.6484375</v>
      </c>
      <c r="D1027" s="24">
        <v>0.1983886</v>
      </c>
      <c r="E1027" s="24">
        <v>4.6246729999999996</v>
      </c>
      <c r="F1027" s="24" t="s">
        <v>20</v>
      </c>
      <c r="G1027" s="24">
        <v>2.2346899999999999E-2</v>
      </c>
      <c r="H1027" s="24">
        <v>107</v>
      </c>
      <c r="I1027" s="24">
        <v>1.0380860000000001</v>
      </c>
      <c r="J1027" s="24">
        <v>5033.125</v>
      </c>
      <c r="K1027" s="24">
        <v>0.31354870000000001</v>
      </c>
      <c r="L1027" s="24">
        <v>3.3761380000000001E-2</v>
      </c>
      <c r="N1027" s="3"/>
    </row>
    <row r="1028" spans="1:14">
      <c r="A1028" s="24" t="s">
        <v>577</v>
      </c>
      <c r="B1028" s="24">
        <v>18186324363</v>
      </c>
      <c r="C1028" s="25">
        <v>43307.648518518516</v>
      </c>
      <c r="D1028" s="24">
        <v>0.2236464</v>
      </c>
      <c r="E1028" s="24">
        <v>4.6365100000000004</v>
      </c>
      <c r="F1028" s="24" t="s">
        <v>19</v>
      </c>
      <c r="G1028" s="24">
        <v>1.9532790000000001E-2</v>
      </c>
      <c r="H1028" s="24">
        <v>98</v>
      </c>
      <c r="I1028" s="24">
        <v>1.0379689999999999</v>
      </c>
      <c r="J1028" s="24">
        <v>5032.5569999999998</v>
      </c>
      <c r="K1028" s="24">
        <v>0.3454564</v>
      </c>
      <c r="L1028" s="24">
        <v>3.2502370000000003E-2</v>
      </c>
      <c r="N1028" s="3"/>
    </row>
    <row r="1029" spans="1:14">
      <c r="A1029" s="24" t="s">
        <v>577</v>
      </c>
      <c r="B1029" s="24">
        <v>18186324363</v>
      </c>
      <c r="C1029" s="25">
        <v>43307.648576388892</v>
      </c>
      <c r="D1029" s="24">
        <v>0.1936377</v>
      </c>
      <c r="E1029" s="24">
        <v>4.6489269999999996</v>
      </c>
      <c r="F1029" s="24" t="s">
        <v>20</v>
      </c>
      <c r="G1029" s="24">
        <v>2.1175039999999999E-2</v>
      </c>
      <c r="H1029" s="24">
        <v>106</v>
      </c>
      <c r="I1029" s="24">
        <v>1.038057</v>
      </c>
      <c r="J1029" s="24">
        <v>5032.9830000000002</v>
      </c>
      <c r="K1029" s="24">
        <v>0.3090425</v>
      </c>
      <c r="L1029" s="24">
        <v>3.5531569999999998E-2</v>
      </c>
      <c r="N1029" s="3"/>
    </row>
    <row r="1030" spans="1:14">
      <c r="A1030" s="24" t="s">
        <v>578</v>
      </c>
      <c r="B1030" s="24">
        <v>18186324363</v>
      </c>
      <c r="C1030" s="25">
        <v>43307.648657407408</v>
      </c>
      <c r="D1030" s="24">
        <v>0.21926000000000001</v>
      </c>
      <c r="E1030" s="24">
        <v>4.6559210000000002</v>
      </c>
      <c r="F1030" s="24" t="s">
        <v>19</v>
      </c>
      <c r="G1030" s="24">
        <v>2.1726659999999998E-2</v>
      </c>
      <c r="H1030" s="24">
        <v>98</v>
      </c>
      <c r="I1030" s="24">
        <v>1.037793</v>
      </c>
      <c r="J1030" s="24">
        <v>5031.7039999999997</v>
      </c>
      <c r="K1030" s="24">
        <v>0.33923009999999998</v>
      </c>
      <c r="L1030" s="24">
        <v>3.1936680000000002E-2</v>
      </c>
      <c r="N1030" s="3"/>
    </row>
    <row r="1031" spans="1:14">
      <c r="A1031" s="24" t="s">
        <v>578</v>
      </c>
      <c r="B1031" s="24">
        <v>18186324363</v>
      </c>
      <c r="C1031" s="25">
        <v>43307.648715277777</v>
      </c>
      <c r="D1031" s="24">
        <v>0.19545090000000001</v>
      </c>
      <c r="E1031" s="24">
        <v>4.6690610000000001</v>
      </c>
      <c r="F1031" s="24" t="s">
        <v>20</v>
      </c>
      <c r="G1031" s="24">
        <v>2.0274440000000001E-2</v>
      </c>
      <c r="H1031" s="24">
        <v>104</v>
      </c>
      <c r="I1031" s="24">
        <v>1.037998</v>
      </c>
      <c r="J1031" s="24">
        <v>5032.6989999999996</v>
      </c>
      <c r="K1031" s="24">
        <v>0.30802370000000001</v>
      </c>
      <c r="L1031" s="24">
        <v>3.1385709999999997E-2</v>
      </c>
      <c r="N1031" s="3"/>
    </row>
    <row r="1032" spans="1:14">
      <c r="A1032" s="24" t="s">
        <v>579</v>
      </c>
      <c r="B1032" s="24">
        <v>18186324363</v>
      </c>
      <c r="C1032" s="25">
        <v>43307.648796296293</v>
      </c>
      <c r="D1032" s="24">
        <v>0.2339242</v>
      </c>
      <c r="E1032" s="24">
        <v>4.6665020000000004</v>
      </c>
      <c r="F1032" s="24" t="s">
        <v>19</v>
      </c>
      <c r="G1032" s="24">
        <v>2.1742500000000001E-2</v>
      </c>
      <c r="H1032" s="24">
        <v>98</v>
      </c>
      <c r="I1032" s="24">
        <v>1.0379389999999999</v>
      </c>
      <c r="J1032" s="24">
        <v>5032.415</v>
      </c>
      <c r="K1032" s="24">
        <v>0.36115029999999998</v>
      </c>
      <c r="L1032" s="24">
        <v>3.2554E-2</v>
      </c>
      <c r="N1032" s="3"/>
    </row>
    <row r="1033" spans="1:14">
      <c r="A1033" s="24" t="s">
        <v>579</v>
      </c>
      <c r="B1033" s="24">
        <v>18186324363</v>
      </c>
      <c r="C1033" s="25">
        <v>43307.648854166669</v>
      </c>
      <c r="D1033" s="24">
        <v>0.2099868</v>
      </c>
      <c r="E1033" s="24">
        <v>4.6688970000000003</v>
      </c>
      <c r="F1033" s="24" t="s">
        <v>20</v>
      </c>
      <c r="G1033" s="24">
        <v>1.8127790000000001E-2</v>
      </c>
      <c r="H1033" s="24">
        <v>107</v>
      </c>
      <c r="I1033" s="24">
        <v>1.03813</v>
      </c>
      <c r="J1033" s="24">
        <v>5033.3379999999997</v>
      </c>
      <c r="K1033" s="24">
        <v>0.3179321</v>
      </c>
      <c r="L1033" s="24">
        <v>4.7662120000000002E-2</v>
      </c>
      <c r="N1033" s="3"/>
    </row>
    <row r="1034" spans="1:14">
      <c r="A1034" s="24" t="s">
        <v>580</v>
      </c>
      <c r="B1034" s="24">
        <v>18186324363</v>
      </c>
      <c r="C1034" s="25">
        <v>43307.648935185185</v>
      </c>
      <c r="D1034" s="24">
        <v>0.23137869999999999</v>
      </c>
      <c r="E1034" s="24">
        <v>4.6784850000000002</v>
      </c>
      <c r="F1034" s="24" t="s">
        <v>19</v>
      </c>
      <c r="G1034" s="24">
        <v>1.8323099999999998E-2</v>
      </c>
      <c r="H1034" s="24">
        <v>103</v>
      </c>
      <c r="I1034" s="24">
        <v>1.037558</v>
      </c>
      <c r="J1034" s="24">
        <v>5030.567</v>
      </c>
      <c r="K1034" s="24">
        <v>0.35106999999999999</v>
      </c>
      <c r="L1034" s="24">
        <v>3.5454649999999997E-2</v>
      </c>
      <c r="N1034" s="3"/>
    </row>
    <row r="1035" spans="1:14">
      <c r="A1035" s="24" t="s">
        <v>580</v>
      </c>
      <c r="B1035" s="24">
        <v>18186324363</v>
      </c>
      <c r="C1035" s="25">
        <v>43307.648993055554</v>
      </c>
      <c r="D1035" s="24">
        <v>0.19927719999999999</v>
      </c>
      <c r="E1035" s="24">
        <v>4.6935750000000001</v>
      </c>
      <c r="F1035" s="24" t="s">
        <v>20</v>
      </c>
      <c r="G1035" s="24">
        <v>1.982488E-2</v>
      </c>
      <c r="H1035" s="24">
        <v>102</v>
      </c>
      <c r="I1035" s="24">
        <v>1.0384960000000001</v>
      </c>
      <c r="J1035" s="24">
        <v>5035.1130000000003</v>
      </c>
      <c r="K1035" s="24">
        <v>0.31628309999999998</v>
      </c>
      <c r="L1035" s="24">
        <v>3.816812E-2</v>
      </c>
      <c r="N1035" s="3"/>
    </row>
    <row r="1036" spans="1:14">
      <c r="A1036" s="24" t="s">
        <v>581</v>
      </c>
      <c r="B1036" s="24">
        <v>18186324363</v>
      </c>
      <c r="C1036" s="25">
        <v>43307.649074074077</v>
      </c>
      <c r="D1036" s="24">
        <v>0.23622860000000001</v>
      </c>
      <c r="E1036" s="24">
        <v>4.7093990000000003</v>
      </c>
      <c r="F1036" s="24" t="s">
        <v>19</v>
      </c>
      <c r="G1036" s="24">
        <v>1.981256E-2</v>
      </c>
      <c r="H1036" s="24">
        <v>108</v>
      </c>
      <c r="I1036" s="24">
        <v>1.0379689999999999</v>
      </c>
      <c r="J1036" s="24">
        <v>5032.5569999999998</v>
      </c>
      <c r="K1036" s="24">
        <v>0.35691659999999997</v>
      </c>
      <c r="L1036" s="24">
        <v>3.4873689999999999E-2</v>
      </c>
      <c r="N1036" s="3"/>
    </row>
    <row r="1037" spans="1:14">
      <c r="A1037" s="24" t="s">
        <v>581</v>
      </c>
      <c r="B1037" s="24">
        <v>18186324363</v>
      </c>
      <c r="C1037" s="25">
        <v>43307.649131944447</v>
      </c>
      <c r="D1037" s="24">
        <v>0.2045206</v>
      </c>
      <c r="E1037" s="24">
        <v>4.705813</v>
      </c>
      <c r="F1037" s="24" t="s">
        <v>20</v>
      </c>
      <c r="G1037" s="24">
        <v>1.869202E-2</v>
      </c>
      <c r="H1037" s="24">
        <v>105</v>
      </c>
      <c r="I1037" s="24">
        <v>1.038071</v>
      </c>
      <c r="J1037" s="24">
        <v>5033.0540000000001</v>
      </c>
      <c r="K1037" s="24">
        <v>0.32128400000000001</v>
      </c>
      <c r="L1037" s="24">
        <v>3.5382160000000003E-2</v>
      </c>
      <c r="N1037" s="3"/>
    </row>
    <row r="1038" spans="1:14">
      <c r="A1038" s="24" t="s">
        <v>582</v>
      </c>
      <c r="B1038" s="24">
        <v>18186324363</v>
      </c>
      <c r="C1038" s="25">
        <v>43307.649212962962</v>
      </c>
      <c r="D1038" s="24">
        <v>0.22716069999999999</v>
      </c>
      <c r="E1038" s="24">
        <v>4.7011419999999999</v>
      </c>
      <c r="F1038" s="24" t="s">
        <v>19</v>
      </c>
      <c r="G1038" s="24">
        <v>1.8104619999999998E-2</v>
      </c>
      <c r="H1038" s="24">
        <v>104</v>
      </c>
      <c r="I1038" s="24">
        <v>1.0379689999999999</v>
      </c>
      <c r="J1038" s="24">
        <v>5032.5569999999998</v>
      </c>
      <c r="K1038" s="24">
        <v>0.34672399999999998</v>
      </c>
      <c r="L1038" s="24">
        <v>3.2823919999999999E-2</v>
      </c>
      <c r="N1038" s="3"/>
    </row>
    <row r="1039" spans="1:14">
      <c r="A1039" s="24" t="s">
        <v>582</v>
      </c>
      <c r="B1039" s="24">
        <v>18186324363</v>
      </c>
      <c r="C1039" s="25">
        <v>43307.649270833332</v>
      </c>
      <c r="D1039" s="24">
        <v>0.20380570000000001</v>
      </c>
      <c r="E1039" s="24">
        <v>4.7005790000000003</v>
      </c>
      <c r="F1039" s="24" t="s">
        <v>20</v>
      </c>
      <c r="G1039" s="24">
        <v>1.95281E-2</v>
      </c>
      <c r="H1039" s="24">
        <v>106</v>
      </c>
      <c r="I1039" s="24">
        <v>1.0385690000000001</v>
      </c>
      <c r="J1039" s="24">
        <v>5035.4690000000001</v>
      </c>
      <c r="K1039" s="24">
        <v>0.32252720000000001</v>
      </c>
      <c r="L1039" s="24">
        <v>3.2719060000000001E-2</v>
      </c>
      <c r="N1039" s="3"/>
    </row>
    <row r="1040" spans="1:14">
      <c r="A1040" s="24" t="s">
        <v>583</v>
      </c>
      <c r="B1040" s="24">
        <v>18186324363</v>
      </c>
      <c r="C1040" s="25">
        <v>43307.649351851855</v>
      </c>
      <c r="D1040" s="24">
        <v>0.2271222</v>
      </c>
      <c r="E1040" s="24">
        <v>4.7189389999999998</v>
      </c>
      <c r="F1040" s="24" t="s">
        <v>19</v>
      </c>
      <c r="G1040" s="24">
        <v>2.0955390000000001E-2</v>
      </c>
      <c r="H1040" s="24">
        <v>106</v>
      </c>
      <c r="I1040" s="24">
        <v>1.0380860000000001</v>
      </c>
      <c r="J1040" s="24">
        <v>5033.125</v>
      </c>
      <c r="K1040" s="24">
        <v>0.34627960000000002</v>
      </c>
      <c r="L1040" s="24">
        <v>3.5432940000000003E-2</v>
      </c>
      <c r="N1040" s="3"/>
    </row>
    <row r="1041" spans="1:14">
      <c r="A1041" s="24" t="s">
        <v>583</v>
      </c>
      <c r="B1041" s="24">
        <v>18186324363</v>
      </c>
      <c r="C1041" s="25">
        <v>43307.649398148147</v>
      </c>
      <c r="D1041" s="24">
        <v>0.21410299999999999</v>
      </c>
      <c r="E1041" s="24">
        <v>4.7258950000000004</v>
      </c>
      <c r="F1041" s="24" t="s">
        <v>20</v>
      </c>
      <c r="G1041" s="24">
        <v>1.9109029999999999E-2</v>
      </c>
      <c r="H1041" s="24">
        <v>104</v>
      </c>
      <c r="I1041" s="24">
        <v>1.0383199999999999</v>
      </c>
      <c r="J1041" s="24">
        <v>5034.2610000000004</v>
      </c>
      <c r="K1041" s="24">
        <v>0.3282195</v>
      </c>
      <c r="L1041" s="24">
        <v>4.260953E-2</v>
      </c>
      <c r="N1041" s="3"/>
    </row>
    <row r="1042" spans="1:14">
      <c r="A1042" s="24" t="s">
        <v>584</v>
      </c>
      <c r="B1042" s="24">
        <v>18186324363</v>
      </c>
      <c r="C1042" s="25">
        <v>43307.64947916667</v>
      </c>
      <c r="D1042" s="24">
        <v>0.2359975</v>
      </c>
      <c r="E1042" s="24">
        <v>4.7280239999999996</v>
      </c>
      <c r="F1042" s="24" t="s">
        <v>19</v>
      </c>
      <c r="G1042" s="24">
        <v>2.1996160000000001E-2</v>
      </c>
      <c r="H1042" s="24">
        <v>105</v>
      </c>
      <c r="I1042" s="24">
        <v>1.0379100000000001</v>
      </c>
      <c r="J1042" s="24">
        <v>5032.2719999999999</v>
      </c>
      <c r="K1042" s="24">
        <v>0.36709439999999999</v>
      </c>
      <c r="L1042" s="24">
        <v>3.2282699999999998E-2</v>
      </c>
      <c r="N1042" s="3"/>
    </row>
    <row r="1043" spans="1:14">
      <c r="A1043" s="24" t="s">
        <v>584</v>
      </c>
      <c r="B1043" s="24">
        <v>18186324363</v>
      </c>
      <c r="C1043" s="25">
        <v>43307.649537037039</v>
      </c>
      <c r="D1043" s="24">
        <v>0.210949</v>
      </c>
      <c r="E1043" s="24">
        <v>4.733479</v>
      </c>
      <c r="F1043" s="24" t="s">
        <v>20</v>
      </c>
      <c r="G1043" s="24">
        <v>1.8387029999999999E-2</v>
      </c>
      <c r="H1043" s="24">
        <v>111</v>
      </c>
      <c r="I1043" s="24">
        <v>1.037676</v>
      </c>
      <c r="J1043" s="24">
        <v>5031.1360000000004</v>
      </c>
      <c r="K1043" s="24">
        <v>0.3289976</v>
      </c>
      <c r="L1043" s="24">
        <v>4.5835599999999997E-2</v>
      </c>
      <c r="N1043" s="3"/>
    </row>
    <row r="1044" spans="1:14">
      <c r="A1044" s="24" t="s">
        <v>585</v>
      </c>
      <c r="B1044" s="24">
        <v>18186324363</v>
      </c>
      <c r="C1044" s="25">
        <v>43307.649618055555</v>
      </c>
      <c r="D1044" s="24">
        <v>0.24375749999999999</v>
      </c>
      <c r="E1044" s="24">
        <v>4.7359119999999999</v>
      </c>
      <c r="F1044" s="24" t="s">
        <v>19</v>
      </c>
      <c r="G1044" s="24">
        <v>2.241435E-2</v>
      </c>
      <c r="H1044" s="24">
        <v>105</v>
      </c>
      <c r="I1044" s="24">
        <v>1.037954</v>
      </c>
      <c r="J1044" s="24">
        <v>5032.4849999999997</v>
      </c>
      <c r="K1044" s="24">
        <v>0.39009280000000002</v>
      </c>
      <c r="L1044" s="24">
        <v>3.5517739999999999E-2</v>
      </c>
      <c r="N1044" s="3"/>
    </row>
    <row r="1045" spans="1:14">
      <c r="A1045" s="24" t="s">
        <v>585</v>
      </c>
      <c r="B1045" s="24">
        <v>18186324363</v>
      </c>
      <c r="C1045" s="25">
        <v>43307.649675925924</v>
      </c>
      <c r="D1045" s="24">
        <v>0.21474689999999999</v>
      </c>
      <c r="E1045" s="24">
        <v>4.7320180000000001</v>
      </c>
      <c r="F1045" s="24" t="s">
        <v>20</v>
      </c>
      <c r="G1045" s="24">
        <v>1.8479990000000002E-2</v>
      </c>
      <c r="H1045" s="24">
        <v>110</v>
      </c>
      <c r="I1045" s="24">
        <v>1.037617</v>
      </c>
      <c r="J1045" s="24">
        <v>5030.8519999999999</v>
      </c>
      <c r="K1045" s="24">
        <v>0.33495130000000001</v>
      </c>
      <c r="L1045" s="24">
        <v>4.6887669999999999E-2</v>
      </c>
      <c r="N1045" s="3"/>
    </row>
    <row r="1046" spans="1:14">
      <c r="A1046" s="24" t="s">
        <v>586</v>
      </c>
      <c r="B1046" s="24">
        <v>18186324363</v>
      </c>
      <c r="C1046" s="25">
        <v>43307.649756944447</v>
      </c>
      <c r="D1046" s="24">
        <v>0.25431399999999998</v>
      </c>
      <c r="E1046" s="24">
        <v>4.7475180000000003</v>
      </c>
      <c r="F1046" s="24" t="s">
        <v>19</v>
      </c>
      <c r="G1046" s="24">
        <v>2.098266E-2</v>
      </c>
      <c r="H1046" s="24">
        <v>104</v>
      </c>
      <c r="I1046" s="24">
        <v>1.037676</v>
      </c>
      <c r="J1046" s="24">
        <v>5031.1360000000004</v>
      </c>
      <c r="K1046" s="24">
        <v>0.39165339999999998</v>
      </c>
      <c r="L1046" s="24">
        <v>4.5702819999999998E-2</v>
      </c>
      <c r="N1046" s="3"/>
    </row>
    <row r="1047" spans="1:14">
      <c r="A1047" s="24" t="s">
        <v>586</v>
      </c>
      <c r="B1047" s="24">
        <v>18186324363</v>
      </c>
      <c r="C1047" s="25">
        <v>43307.649826388886</v>
      </c>
      <c r="D1047" s="24">
        <v>0.21282409999999999</v>
      </c>
      <c r="E1047" s="24">
        <v>4.7446929999999998</v>
      </c>
      <c r="F1047" s="24" t="s">
        <v>20</v>
      </c>
      <c r="G1047" s="24">
        <v>1.8416060000000001E-2</v>
      </c>
      <c r="H1047" s="24">
        <v>107</v>
      </c>
      <c r="I1047" s="24">
        <v>1.0375289999999999</v>
      </c>
      <c r="J1047" s="24">
        <v>5030.4260000000004</v>
      </c>
      <c r="K1047" s="24">
        <v>0.32748509999999997</v>
      </c>
      <c r="L1047" s="24">
        <v>4.2945299999999999E-2</v>
      </c>
      <c r="N1047" s="3"/>
    </row>
    <row r="1048" spans="1:14">
      <c r="A1048" s="24" t="s">
        <v>587</v>
      </c>
      <c r="B1048" s="24">
        <v>18186324363</v>
      </c>
      <c r="C1048" s="25">
        <v>43307.649907407409</v>
      </c>
      <c r="D1048" s="24">
        <v>0.2450688</v>
      </c>
      <c r="E1048" s="24">
        <v>4.7538999999999998</v>
      </c>
      <c r="F1048" s="24" t="s">
        <v>19</v>
      </c>
      <c r="G1048" s="24">
        <v>1.9824580000000001E-2</v>
      </c>
      <c r="H1048" s="24">
        <v>98</v>
      </c>
      <c r="I1048" s="24">
        <v>1.037852</v>
      </c>
      <c r="J1048" s="24">
        <v>5031.9880000000003</v>
      </c>
      <c r="K1048" s="24">
        <v>0.40009159999999999</v>
      </c>
      <c r="L1048" s="24">
        <v>3.2683240000000002E-2</v>
      </c>
      <c r="N1048" s="3"/>
    </row>
    <row r="1049" spans="1:14">
      <c r="A1049" s="24" t="s">
        <v>587</v>
      </c>
      <c r="B1049" s="24">
        <v>18186324363</v>
      </c>
      <c r="C1049" s="25">
        <v>43307.649953703702</v>
      </c>
      <c r="D1049" s="24">
        <v>0.2083547</v>
      </c>
      <c r="E1049" s="24">
        <v>4.751614</v>
      </c>
      <c r="F1049" s="24" t="s">
        <v>20</v>
      </c>
      <c r="G1049" s="24">
        <v>1.93539E-2</v>
      </c>
      <c r="H1049" s="24">
        <v>107</v>
      </c>
      <c r="I1049" s="24">
        <v>1.037925</v>
      </c>
      <c r="J1049" s="24">
        <v>5032.3440000000001</v>
      </c>
      <c r="K1049" s="24">
        <v>0.32642589999999999</v>
      </c>
      <c r="L1049" s="24">
        <v>4.063158E-2</v>
      </c>
      <c r="N1049" s="3"/>
    </row>
    <row r="1050" spans="1:14">
      <c r="A1050" s="24" t="s">
        <v>588</v>
      </c>
      <c r="B1050" s="24">
        <v>18186324363</v>
      </c>
      <c r="C1050" s="25">
        <v>43307.650706018518</v>
      </c>
      <c r="D1050" s="24">
        <v>0.2146014</v>
      </c>
      <c r="E1050" s="24">
        <v>4.8948640000000001</v>
      </c>
      <c r="F1050" s="24" t="s">
        <v>19</v>
      </c>
      <c r="G1050" s="24">
        <v>2.135041E-2</v>
      </c>
      <c r="H1050" s="24">
        <v>106</v>
      </c>
      <c r="I1050" s="24">
        <v>1.037617</v>
      </c>
      <c r="J1050" s="24">
        <v>5030.8519999999999</v>
      </c>
      <c r="K1050" s="24">
        <v>0.32887759999999999</v>
      </c>
      <c r="L1050" s="24">
        <v>3.2799969999999998E-2</v>
      </c>
      <c r="N1050" s="3"/>
    </row>
    <row r="1051" spans="1:14">
      <c r="A1051" s="24" t="s">
        <v>588</v>
      </c>
      <c r="B1051" s="24">
        <v>18186324363</v>
      </c>
      <c r="C1051" s="25">
        <v>43307.650763888887</v>
      </c>
      <c r="D1051" s="24">
        <v>0.18388979999999999</v>
      </c>
      <c r="E1051" s="24">
        <v>4.895429</v>
      </c>
      <c r="F1051" s="24" t="s">
        <v>20</v>
      </c>
      <c r="G1051" s="24">
        <v>2.2435170000000001E-2</v>
      </c>
      <c r="H1051" s="24">
        <v>104</v>
      </c>
      <c r="I1051" s="24">
        <v>1.037617</v>
      </c>
      <c r="J1051" s="24">
        <v>5030.8519999999999</v>
      </c>
      <c r="K1051" s="24">
        <v>0.29577249999999999</v>
      </c>
      <c r="L1051" s="24">
        <v>3.090277E-2</v>
      </c>
      <c r="N1051" s="3"/>
    </row>
    <row r="1052" spans="1:14">
      <c r="A1052" s="24" t="s">
        <v>589</v>
      </c>
      <c r="B1052" s="24">
        <v>18186324363</v>
      </c>
      <c r="C1052" s="25">
        <v>43307.65084490741</v>
      </c>
      <c r="D1052" s="24">
        <v>0.2242257</v>
      </c>
      <c r="E1052" s="24">
        <v>4.8964369999999997</v>
      </c>
      <c r="F1052" s="24" t="s">
        <v>19</v>
      </c>
      <c r="G1052" s="24">
        <v>2.157299E-2</v>
      </c>
      <c r="H1052" s="24">
        <v>103</v>
      </c>
      <c r="I1052" s="24">
        <v>1.0377339999999999</v>
      </c>
      <c r="J1052" s="24">
        <v>5031.42</v>
      </c>
      <c r="K1052" s="24">
        <v>0.3512673</v>
      </c>
      <c r="L1052" s="24">
        <v>2.783449E-2</v>
      </c>
      <c r="N1052" s="3"/>
    </row>
    <row r="1053" spans="1:14">
      <c r="A1053" s="24" t="s">
        <v>589</v>
      </c>
      <c r="B1053" s="24">
        <v>18186324363</v>
      </c>
      <c r="C1053" s="25">
        <v>43307.650902777779</v>
      </c>
      <c r="D1053" s="24">
        <v>0.1985866</v>
      </c>
      <c r="E1053" s="24">
        <v>4.8967960000000001</v>
      </c>
      <c r="F1053" s="24" t="s">
        <v>20</v>
      </c>
      <c r="G1053" s="24">
        <v>1.9532790000000001E-2</v>
      </c>
      <c r="H1053" s="24">
        <v>105</v>
      </c>
      <c r="I1053" s="24">
        <v>1.0377050000000001</v>
      </c>
      <c r="J1053" s="24">
        <v>5031.2780000000002</v>
      </c>
      <c r="K1053" s="24">
        <v>0.31860909999999998</v>
      </c>
      <c r="L1053" s="24">
        <v>2.834296E-2</v>
      </c>
      <c r="N1053" s="3"/>
    </row>
    <row r="1054" spans="1:14">
      <c r="A1054" s="24" t="s">
        <v>590</v>
      </c>
      <c r="B1054" s="24">
        <v>18186324363</v>
      </c>
      <c r="C1054" s="25">
        <v>43307.651250000003</v>
      </c>
      <c r="D1054" s="24">
        <v>0.176069</v>
      </c>
      <c r="E1054" s="24">
        <v>4.7791889999999997</v>
      </c>
      <c r="F1054" s="24" t="s">
        <v>19</v>
      </c>
      <c r="G1054" s="24">
        <v>2.2804089999999999E-2</v>
      </c>
      <c r="H1054" s="24">
        <v>106</v>
      </c>
      <c r="I1054" s="24">
        <v>1.037852</v>
      </c>
      <c r="J1054" s="24">
        <v>5031.9880000000003</v>
      </c>
      <c r="K1054" s="24">
        <v>0.27123249999999999</v>
      </c>
      <c r="L1054" s="24">
        <v>2.854081E-2</v>
      </c>
      <c r="N1054" s="3"/>
    </row>
    <row r="1055" spans="1:14">
      <c r="A1055" s="24" t="s">
        <v>590</v>
      </c>
      <c r="B1055" s="24">
        <v>18186324363</v>
      </c>
      <c r="C1055" s="25">
        <v>43307.651296296295</v>
      </c>
      <c r="D1055" s="24">
        <v>0.15796399999999999</v>
      </c>
      <c r="E1055" s="24">
        <v>4.7825240000000004</v>
      </c>
      <c r="F1055" s="24" t="s">
        <v>20</v>
      </c>
      <c r="G1055" s="24">
        <v>1.870991E-2</v>
      </c>
      <c r="H1055" s="24">
        <v>106</v>
      </c>
      <c r="I1055" s="24">
        <v>1.0381450000000001</v>
      </c>
      <c r="J1055" s="24">
        <v>5033.4089999999997</v>
      </c>
      <c r="K1055" s="24">
        <v>0.26128030000000002</v>
      </c>
      <c r="L1055" s="24">
        <v>1.9495419999999999E-2</v>
      </c>
      <c r="N1055" s="3"/>
    </row>
    <row r="1056" spans="1:14">
      <c r="A1056" s="24" t="s">
        <v>591</v>
      </c>
      <c r="B1056" s="24">
        <v>18186324363</v>
      </c>
      <c r="C1056" s="25">
        <v>43307.651377314818</v>
      </c>
      <c r="D1056" s="24">
        <v>0.16359370000000001</v>
      </c>
      <c r="E1056" s="24">
        <v>4.7861760000000002</v>
      </c>
      <c r="F1056" s="24" t="s">
        <v>19</v>
      </c>
      <c r="G1056" s="24">
        <v>1.923337E-2</v>
      </c>
      <c r="H1056" s="24">
        <v>104</v>
      </c>
      <c r="I1056" s="24">
        <v>1.037588</v>
      </c>
      <c r="J1056" s="24">
        <v>5030.7089999999998</v>
      </c>
      <c r="K1056" s="24">
        <v>0.25737739999999998</v>
      </c>
      <c r="L1056" s="24">
        <v>2.7838769999999999E-2</v>
      </c>
      <c r="N1056" s="3"/>
    </row>
    <row r="1057" spans="1:14">
      <c r="A1057" s="24" t="s">
        <v>591</v>
      </c>
      <c r="B1057" s="24">
        <v>18186324363</v>
      </c>
      <c r="C1057" s="25">
        <v>43307.651435185187</v>
      </c>
      <c r="D1057" s="24">
        <v>0.1528668</v>
      </c>
      <c r="E1057" s="24">
        <v>4.7898579999999997</v>
      </c>
      <c r="F1057" s="24" t="s">
        <v>20</v>
      </c>
      <c r="G1057" s="24">
        <v>1.877179E-2</v>
      </c>
      <c r="H1057" s="24">
        <v>104</v>
      </c>
      <c r="I1057" s="24">
        <v>1.0045850000000001</v>
      </c>
      <c r="J1057" s="24">
        <v>4870.6959999999999</v>
      </c>
      <c r="K1057" s="24">
        <v>0.256355</v>
      </c>
      <c r="L1057" s="24">
        <v>1.4575680000000001E-2</v>
      </c>
      <c r="N1057" s="3"/>
    </row>
    <row r="1058" spans="1:14">
      <c r="A1058" s="24" t="s">
        <v>592</v>
      </c>
      <c r="B1058" s="24">
        <v>18186324363</v>
      </c>
      <c r="C1058" s="25">
        <v>43307.651516203703</v>
      </c>
      <c r="D1058" s="24">
        <v>0.15141740000000001</v>
      </c>
      <c r="E1058" s="24">
        <v>4.7892929999999998</v>
      </c>
      <c r="F1058" s="24" t="s">
        <v>19</v>
      </c>
      <c r="G1058" s="24">
        <v>2.3768910000000001E-2</v>
      </c>
      <c r="H1058" s="24">
        <v>104</v>
      </c>
      <c r="I1058" s="24">
        <v>1.0375730000000001</v>
      </c>
      <c r="J1058" s="24">
        <v>5030.6390000000001</v>
      </c>
      <c r="K1058" s="24">
        <v>0.2447686</v>
      </c>
      <c r="L1058" s="24">
        <v>2.7733230000000001E-2</v>
      </c>
      <c r="N1058" s="3"/>
    </row>
    <row r="1059" spans="1:14">
      <c r="A1059" s="24" t="s">
        <v>592</v>
      </c>
      <c r="B1059" s="24">
        <v>18186324363</v>
      </c>
      <c r="C1059" s="25">
        <v>43307.651574074072</v>
      </c>
      <c r="D1059" s="24">
        <v>0.1548851</v>
      </c>
      <c r="E1059" s="24">
        <v>4.7920860000000003</v>
      </c>
      <c r="F1059" s="24" t="s">
        <v>20</v>
      </c>
      <c r="G1059" s="24">
        <v>1.9712850000000001E-2</v>
      </c>
      <c r="H1059" s="24">
        <v>101</v>
      </c>
      <c r="I1059" s="24">
        <v>1.037852</v>
      </c>
      <c r="J1059" s="24">
        <v>5031.9880000000003</v>
      </c>
      <c r="K1059" s="24">
        <v>0.25737939999999998</v>
      </c>
      <c r="L1059" s="24">
        <v>1.5394919999999999E-2</v>
      </c>
      <c r="N1059" s="3"/>
    </row>
    <row r="1060" spans="1:14">
      <c r="A1060" s="24" t="s">
        <v>593</v>
      </c>
      <c r="B1060" s="24">
        <v>18186324363</v>
      </c>
      <c r="C1060" s="25">
        <v>43307.651655092595</v>
      </c>
      <c r="D1060" s="24">
        <v>0.1556072</v>
      </c>
      <c r="E1060" s="24">
        <v>4.7924879999999996</v>
      </c>
      <c r="F1060" s="24" t="s">
        <v>19</v>
      </c>
      <c r="G1060" s="24">
        <v>2.1544250000000001E-2</v>
      </c>
      <c r="H1060" s="24">
        <v>104</v>
      </c>
      <c r="I1060" s="24">
        <v>1.037793</v>
      </c>
      <c r="J1060" s="24">
        <v>5031.7039999999997</v>
      </c>
      <c r="K1060" s="24">
        <v>0.2421883</v>
      </c>
      <c r="L1060" s="24">
        <v>2.99402E-2</v>
      </c>
      <c r="N1060" s="3"/>
    </row>
    <row r="1061" spans="1:14">
      <c r="A1061" s="24" t="s">
        <v>593</v>
      </c>
      <c r="B1061" s="24">
        <v>18186324363</v>
      </c>
      <c r="C1061" s="25">
        <v>43307.651712962965</v>
      </c>
      <c r="D1061" s="24">
        <v>0.15441659999999999</v>
      </c>
      <c r="E1061" s="24">
        <v>4.7946390000000001</v>
      </c>
      <c r="F1061" s="24" t="s">
        <v>20</v>
      </c>
      <c r="G1061" s="24">
        <v>1.82014E-2</v>
      </c>
      <c r="H1061" s="24">
        <v>108</v>
      </c>
      <c r="I1061" s="24">
        <v>1.0042040000000001</v>
      </c>
      <c r="J1061" s="24">
        <v>4868.8500000000004</v>
      </c>
      <c r="K1061" s="24">
        <v>0.25835629999999998</v>
      </c>
      <c r="L1061" s="24">
        <v>1.7371399999999999E-2</v>
      </c>
      <c r="N1061" s="3"/>
    </row>
    <row r="1062" spans="1:14">
      <c r="A1062" s="24" t="s">
        <v>594</v>
      </c>
      <c r="B1062" s="24">
        <v>18186324363</v>
      </c>
      <c r="C1062" s="25">
        <v>43307.65179398148</v>
      </c>
      <c r="D1062" s="24">
        <v>0.15797369999999999</v>
      </c>
      <c r="E1062" s="24">
        <v>4.796786</v>
      </c>
      <c r="F1062" s="24" t="s">
        <v>19</v>
      </c>
      <c r="G1062" s="24">
        <v>1.9008440000000001E-2</v>
      </c>
      <c r="H1062" s="24">
        <v>105</v>
      </c>
      <c r="I1062" s="24">
        <v>1.0381149999999999</v>
      </c>
      <c r="J1062" s="24">
        <v>5033.2669999999998</v>
      </c>
      <c r="K1062" s="24">
        <v>0.24759429999999999</v>
      </c>
      <c r="L1062" s="24">
        <v>3.1418689999999999E-2</v>
      </c>
      <c r="N1062" s="3"/>
    </row>
    <row r="1063" spans="1:14">
      <c r="A1063" s="24" t="s">
        <v>594</v>
      </c>
      <c r="B1063" s="24">
        <v>18186324363</v>
      </c>
      <c r="C1063" s="25">
        <v>43307.65185185185</v>
      </c>
      <c r="D1063" s="24">
        <v>0.1458566</v>
      </c>
      <c r="E1063" s="24">
        <v>4.7967240000000002</v>
      </c>
      <c r="F1063" s="24" t="s">
        <v>20</v>
      </c>
      <c r="G1063" s="24">
        <v>1.7958289999999998E-2</v>
      </c>
      <c r="H1063" s="24">
        <v>100</v>
      </c>
      <c r="I1063" s="24">
        <v>1.0044679999999999</v>
      </c>
      <c r="J1063" s="24">
        <v>4870.1279999999997</v>
      </c>
      <c r="K1063" s="24">
        <v>0.24940580000000001</v>
      </c>
      <c r="L1063" s="24">
        <v>1.491689E-2</v>
      </c>
      <c r="N1063" s="3"/>
    </row>
    <row r="1064" spans="1:14">
      <c r="A1064" s="24" t="s">
        <v>595</v>
      </c>
      <c r="B1064" s="24">
        <v>18186324363</v>
      </c>
      <c r="C1064" s="25">
        <v>43307.651932870373</v>
      </c>
      <c r="D1064" s="24">
        <v>0.14136879999999999</v>
      </c>
      <c r="E1064" s="24">
        <v>4.8036199999999996</v>
      </c>
      <c r="F1064" s="24" t="s">
        <v>19</v>
      </c>
      <c r="G1064" s="24">
        <v>1.845917E-2</v>
      </c>
      <c r="H1064" s="24">
        <v>104</v>
      </c>
      <c r="I1064" s="24">
        <v>1.0384370000000001</v>
      </c>
      <c r="J1064" s="24">
        <v>5034.8289999999997</v>
      </c>
      <c r="K1064" s="24">
        <v>0.22798589999999999</v>
      </c>
      <c r="L1064" s="24">
        <v>2.9144070000000001E-2</v>
      </c>
      <c r="N1064" s="3"/>
    </row>
    <row r="1065" spans="1:14">
      <c r="A1065" s="24" t="s">
        <v>595</v>
      </c>
      <c r="B1065" s="24">
        <v>18186324363</v>
      </c>
      <c r="C1065" s="25">
        <v>43307.651990740742</v>
      </c>
      <c r="D1065" s="24">
        <v>0.1529983</v>
      </c>
      <c r="E1065" s="24">
        <v>4.8041109999999998</v>
      </c>
      <c r="F1065" s="24" t="s">
        <v>20</v>
      </c>
      <c r="G1065" s="24">
        <v>2.0083819999999999E-2</v>
      </c>
      <c r="H1065" s="24">
        <v>99</v>
      </c>
      <c r="I1065" s="24">
        <v>1.0380860000000001</v>
      </c>
      <c r="J1065" s="24">
        <v>5033.125</v>
      </c>
      <c r="K1065" s="24">
        <v>0.25667410000000002</v>
      </c>
      <c r="L1065" s="24">
        <v>1.2536520000000001E-2</v>
      </c>
      <c r="N1065" s="3"/>
    </row>
    <row r="1066" spans="1:14">
      <c r="A1066" s="24" t="s">
        <v>596</v>
      </c>
      <c r="B1066" s="24">
        <v>18186324363</v>
      </c>
      <c r="C1066" s="25">
        <v>43307.652071759258</v>
      </c>
      <c r="D1066" s="24">
        <v>0.1736888</v>
      </c>
      <c r="E1066" s="24">
        <v>4.8061429999999996</v>
      </c>
      <c r="F1066" s="24" t="s">
        <v>19</v>
      </c>
      <c r="G1066" s="24">
        <v>1.9831040000000001E-2</v>
      </c>
      <c r="H1066" s="24">
        <v>106</v>
      </c>
      <c r="I1066" s="24">
        <v>1.037558</v>
      </c>
      <c r="J1066" s="24">
        <v>5030.567</v>
      </c>
      <c r="K1066" s="24">
        <v>0.26982309999999998</v>
      </c>
      <c r="L1066" s="24">
        <v>2.7834749999999998E-2</v>
      </c>
      <c r="N1066" s="3"/>
    </row>
    <row r="1067" spans="1:14">
      <c r="A1067" s="24" t="s">
        <v>596</v>
      </c>
      <c r="B1067" s="24">
        <v>18186324363</v>
      </c>
      <c r="C1067" s="25">
        <v>43307.652118055557</v>
      </c>
      <c r="D1067" s="24">
        <v>0.15729509999999999</v>
      </c>
      <c r="E1067" s="24">
        <v>4.8072039999999996</v>
      </c>
      <c r="F1067" s="24" t="s">
        <v>20</v>
      </c>
      <c r="G1067" s="24">
        <v>1.9873849999999998E-2</v>
      </c>
      <c r="H1067" s="24">
        <v>106</v>
      </c>
      <c r="I1067" s="24">
        <v>0.94978510000000005</v>
      </c>
      <c r="J1067" s="24">
        <v>4605.0010000000002</v>
      </c>
      <c r="K1067" s="24">
        <v>0.26148179999999999</v>
      </c>
      <c r="L1067" s="24">
        <v>1.5201360000000001E-2</v>
      </c>
      <c r="N1067" s="3"/>
    </row>
    <row r="1068" spans="1:14">
      <c r="A1068" s="24" t="s">
        <v>597</v>
      </c>
      <c r="B1068" s="24">
        <v>18186324363</v>
      </c>
      <c r="C1068" s="25">
        <v>43307.652199074073</v>
      </c>
      <c r="D1068" s="24">
        <v>0.19852239999999999</v>
      </c>
      <c r="E1068" s="24">
        <v>4.8087790000000004</v>
      </c>
      <c r="F1068" s="24" t="s">
        <v>19</v>
      </c>
      <c r="G1068" s="24">
        <v>1.8911379999999998E-2</v>
      </c>
      <c r="H1068" s="24">
        <v>105</v>
      </c>
      <c r="I1068" s="24">
        <v>1.037471</v>
      </c>
      <c r="J1068" s="24">
        <v>5030.1419999999998</v>
      </c>
      <c r="K1068" s="24">
        <v>0.31225960000000003</v>
      </c>
      <c r="L1068" s="24">
        <v>2.740397E-2</v>
      </c>
      <c r="N1068" s="3"/>
    </row>
    <row r="1069" spans="1:14">
      <c r="A1069" s="24" t="s">
        <v>597</v>
      </c>
      <c r="B1069" s="24">
        <v>18186324363</v>
      </c>
      <c r="C1069" s="25">
        <v>43307.652256944442</v>
      </c>
      <c r="D1069" s="24">
        <v>0.17419419999999999</v>
      </c>
      <c r="E1069" s="24">
        <v>4.8087859999999996</v>
      </c>
      <c r="F1069" s="24" t="s">
        <v>20</v>
      </c>
      <c r="G1069" s="24">
        <v>1.8463279999999999E-2</v>
      </c>
      <c r="H1069" s="24">
        <v>104</v>
      </c>
      <c r="I1069" s="24">
        <v>1.0377339999999999</v>
      </c>
      <c r="J1069" s="24">
        <v>5031.42</v>
      </c>
      <c r="K1069" s="24">
        <v>0.2858424</v>
      </c>
      <c r="L1069" s="24">
        <v>2.6198039999999999E-2</v>
      </c>
      <c r="N1069" s="3"/>
    </row>
    <row r="1070" spans="1:14">
      <c r="A1070" s="24" t="s">
        <v>598</v>
      </c>
      <c r="B1070" s="24">
        <v>18186324363</v>
      </c>
      <c r="C1070" s="25">
        <v>43307.652337962965</v>
      </c>
      <c r="D1070" s="24">
        <v>0.2154963</v>
      </c>
      <c r="E1070" s="24">
        <v>4.8118179999999997</v>
      </c>
      <c r="F1070" s="24" t="s">
        <v>19</v>
      </c>
      <c r="G1070" s="24">
        <v>1.7900510000000001E-2</v>
      </c>
      <c r="H1070" s="24">
        <v>104</v>
      </c>
      <c r="I1070" s="24">
        <v>1.0374410000000001</v>
      </c>
      <c r="J1070" s="24">
        <v>5030</v>
      </c>
      <c r="K1070" s="24">
        <v>0.33056639999999998</v>
      </c>
      <c r="L1070" s="24">
        <v>3.1988750000000003E-2</v>
      </c>
      <c r="N1070" s="3"/>
    </row>
    <row r="1071" spans="1:14">
      <c r="A1071" s="24" t="s">
        <v>598</v>
      </c>
      <c r="B1071" s="24">
        <v>18186324363</v>
      </c>
      <c r="C1071" s="25">
        <v>43307.652395833335</v>
      </c>
      <c r="D1071" s="24">
        <v>0.16463990000000001</v>
      </c>
      <c r="E1071" s="24">
        <v>4.8176310000000004</v>
      </c>
      <c r="F1071" s="24" t="s">
        <v>20</v>
      </c>
      <c r="G1071" s="24">
        <v>2.241259E-2</v>
      </c>
      <c r="H1071" s="24">
        <v>108</v>
      </c>
      <c r="I1071" s="24">
        <v>1.038203</v>
      </c>
      <c r="J1071" s="24">
        <v>5033.6930000000002</v>
      </c>
      <c r="K1071" s="24">
        <v>0.27742939999999999</v>
      </c>
      <c r="L1071" s="24">
        <v>1.8105329999999999E-2</v>
      </c>
      <c r="N1071" s="3"/>
    </row>
    <row r="1072" spans="1:14">
      <c r="A1072" s="24" t="s">
        <v>599</v>
      </c>
      <c r="B1072" s="24">
        <v>18186324363</v>
      </c>
      <c r="C1072" s="25">
        <v>43307.65247685185</v>
      </c>
      <c r="D1072" s="24">
        <v>0.21972510000000001</v>
      </c>
      <c r="E1072" s="24">
        <v>4.8172990000000002</v>
      </c>
      <c r="F1072" s="24" t="s">
        <v>19</v>
      </c>
      <c r="G1072" s="24">
        <v>1.9445400000000002E-2</v>
      </c>
      <c r="H1072" s="24">
        <v>98</v>
      </c>
      <c r="I1072" s="24">
        <v>1.037852</v>
      </c>
      <c r="J1072" s="24">
        <v>5031.9880000000003</v>
      </c>
      <c r="K1072" s="24">
        <v>0.32845200000000002</v>
      </c>
      <c r="L1072" s="24">
        <v>3.7038410000000001E-2</v>
      </c>
      <c r="N1072" s="3"/>
    </row>
    <row r="1073" spans="1:14">
      <c r="A1073" s="24" t="s">
        <v>599</v>
      </c>
      <c r="B1073" s="24">
        <v>18186324363</v>
      </c>
      <c r="C1073" s="25">
        <v>43307.65253472222</v>
      </c>
      <c r="D1073" s="24">
        <v>0.1837818</v>
      </c>
      <c r="E1073" s="24">
        <v>4.8195100000000002</v>
      </c>
      <c r="F1073" s="24" t="s">
        <v>20</v>
      </c>
      <c r="G1073" s="24">
        <v>2.224104E-2</v>
      </c>
      <c r="H1073" s="24">
        <v>101</v>
      </c>
      <c r="I1073" s="24">
        <v>1.0383789999999999</v>
      </c>
      <c r="J1073" s="24">
        <v>5034.5450000000001</v>
      </c>
      <c r="K1073" s="24">
        <v>0.30156509999999997</v>
      </c>
      <c r="L1073" s="24">
        <v>2.784499E-2</v>
      </c>
      <c r="N1073" s="3"/>
    </row>
    <row r="1074" spans="1:14">
      <c r="A1074" s="24" t="s">
        <v>600</v>
      </c>
      <c r="B1074" s="24">
        <v>18186324363</v>
      </c>
      <c r="C1074" s="25">
        <v>43307.652615740742</v>
      </c>
      <c r="D1074" s="24">
        <v>0.21514659999999999</v>
      </c>
      <c r="E1074" s="24">
        <v>4.8195100000000002</v>
      </c>
      <c r="F1074" s="24" t="s">
        <v>19</v>
      </c>
      <c r="G1074" s="24">
        <v>2.083691E-2</v>
      </c>
      <c r="H1074" s="24">
        <v>116</v>
      </c>
      <c r="I1074" s="24">
        <v>1.0379689999999999</v>
      </c>
      <c r="J1074" s="24">
        <v>5032.5569999999998</v>
      </c>
      <c r="K1074" s="24">
        <v>0.33020270000000002</v>
      </c>
      <c r="L1074" s="24">
        <v>3.157078E-2</v>
      </c>
      <c r="N1074" s="3"/>
    </row>
    <row r="1075" spans="1:14">
      <c r="A1075" s="24" t="s">
        <v>600</v>
      </c>
      <c r="B1075" s="24">
        <v>18186324363</v>
      </c>
      <c r="C1075" s="25">
        <v>43307.652673611112</v>
      </c>
      <c r="D1075" s="24">
        <v>4.5539740000000002E-2</v>
      </c>
      <c r="E1075" s="24">
        <v>2.1512959999999999</v>
      </c>
      <c r="F1075" s="24" t="s">
        <v>20</v>
      </c>
      <c r="G1075" s="24">
        <v>2.018207E-2</v>
      </c>
      <c r="H1075" s="24">
        <v>93</v>
      </c>
      <c r="I1075" s="24">
        <v>0.97843749999999996</v>
      </c>
      <c r="J1075" s="24">
        <v>4743.9210000000003</v>
      </c>
      <c r="K1075" s="24">
        <v>0.88219579999999997</v>
      </c>
      <c r="L1075" s="24">
        <v>7.3397089999999998E-3</v>
      </c>
      <c r="N1075" s="3"/>
    </row>
    <row r="1076" spans="1:14">
      <c r="A1076" s="14" t="s">
        <v>601</v>
      </c>
      <c r="B1076" s="14">
        <v>18186324429</v>
      </c>
      <c r="C1076" s="15">
        <v>43307.653182870374</v>
      </c>
      <c r="D1076" s="14">
        <v>0.1698462</v>
      </c>
      <c r="E1076" s="14">
        <v>4.8227130000000002</v>
      </c>
      <c r="F1076" s="14" t="s">
        <v>19</v>
      </c>
      <c r="G1076" s="14">
        <v>1.9671500000000001E-2</v>
      </c>
      <c r="H1076" s="14">
        <v>103</v>
      </c>
      <c r="I1076" s="14">
        <v>1.027188</v>
      </c>
      <c r="J1076" s="14">
        <v>4980.2839999999997</v>
      </c>
      <c r="K1076" s="14">
        <v>0.26370700000000002</v>
      </c>
      <c r="L1076" s="14">
        <v>3.4815510000000001E-2</v>
      </c>
      <c r="N1076" s="34"/>
    </row>
    <row r="1077" spans="1:14">
      <c r="A1077" s="14" t="s">
        <v>601</v>
      </c>
      <c r="B1077" s="14">
        <v>18186324429</v>
      </c>
      <c r="C1077" s="15">
        <v>43307.653240740743</v>
      </c>
      <c r="D1077" s="14">
        <v>0.19242090000000001</v>
      </c>
      <c r="E1077" s="14">
        <v>4.8507239999999996</v>
      </c>
      <c r="F1077" s="14" t="s">
        <v>20</v>
      </c>
      <c r="G1077" s="14">
        <v>1.8582629999999999E-2</v>
      </c>
      <c r="H1077" s="14">
        <v>107</v>
      </c>
      <c r="I1077" s="14">
        <v>1.0268360000000001</v>
      </c>
      <c r="J1077" s="14">
        <v>4978.58</v>
      </c>
      <c r="K1077" s="14">
        <v>0.30161539999999998</v>
      </c>
      <c r="L1077" s="14">
        <v>3.3688059999999999E-2</v>
      </c>
      <c r="N1077" s="34"/>
    </row>
    <row r="1078" spans="1:14">
      <c r="A1078" s="14" t="s">
        <v>602</v>
      </c>
      <c r="B1078" s="14">
        <v>18186324429</v>
      </c>
      <c r="C1078" s="15">
        <v>43307.653321759259</v>
      </c>
      <c r="D1078" s="14">
        <v>0.18496660000000001</v>
      </c>
      <c r="E1078" s="14">
        <v>4.8646739999999999</v>
      </c>
      <c r="F1078" s="14" t="s">
        <v>19</v>
      </c>
      <c r="G1078" s="14">
        <v>1.8361519999999999E-2</v>
      </c>
      <c r="H1078" s="14">
        <v>105</v>
      </c>
      <c r="I1078" s="14">
        <v>1.0266459999999999</v>
      </c>
      <c r="J1078" s="14">
        <v>4977.6559999999999</v>
      </c>
      <c r="K1078" s="14">
        <v>0.27316240000000003</v>
      </c>
      <c r="L1078" s="14">
        <v>4.903768E-2</v>
      </c>
      <c r="N1078" s="34"/>
    </row>
    <row r="1079" spans="1:14">
      <c r="A1079" s="14" t="s">
        <v>602</v>
      </c>
      <c r="B1079" s="14">
        <v>18186324429</v>
      </c>
      <c r="C1079" s="15">
        <v>43307.653379629628</v>
      </c>
      <c r="D1079" s="14">
        <v>0.18860150000000001</v>
      </c>
      <c r="E1079" s="14">
        <v>4.8711970000000004</v>
      </c>
      <c r="F1079" s="14" t="s">
        <v>20</v>
      </c>
      <c r="G1079" s="14">
        <v>1.9221350000000002E-2</v>
      </c>
      <c r="H1079" s="14">
        <v>105</v>
      </c>
      <c r="I1079" s="14">
        <v>1.026484</v>
      </c>
      <c r="J1079" s="14">
        <v>4976.875</v>
      </c>
      <c r="K1079" s="14">
        <v>0.28877819999999998</v>
      </c>
      <c r="L1079" s="14">
        <v>4.395748E-2</v>
      </c>
      <c r="N1079" s="34"/>
    </row>
    <row r="1080" spans="1:14">
      <c r="A1080" s="14" t="s">
        <v>603</v>
      </c>
      <c r="B1080" s="14">
        <v>18186324429</v>
      </c>
      <c r="C1080" s="15">
        <v>43307.653460648151</v>
      </c>
      <c r="D1080" s="14">
        <v>0.1809432</v>
      </c>
      <c r="E1080" s="14">
        <v>4.8763259999999997</v>
      </c>
      <c r="F1080" s="14" t="s">
        <v>19</v>
      </c>
      <c r="G1080" s="14">
        <v>1.900023E-2</v>
      </c>
      <c r="H1080" s="14">
        <v>106</v>
      </c>
      <c r="I1080" s="14">
        <v>1.026543</v>
      </c>
      <c r="J1080" s="14">
        <v>4977.1589999999997</v>
      </c>
      <c r="K1080" s="14">
        <v>0.25881169999999998</v>
      </c>
      <c r="L1080" s="14">
        <v>5.4722640000000003E-2</v>
      </c>
      <c r="N1080" s="34"/>
    </row>
    <row r="1081" spans="1:14">
      <c r="A1081" s="14" t="s">
        <v>604</v>
      </c>
      <c r="B1081" s="14">
        <v>18186324429</v>
      </c>
      <c r="C1081" s="15">
        <v>43307.653541666667</v>
      </c>
      <c r="D1081" s="14">
        <v>0.1859056</v>
      </c>
      <c r="E1081" s="14">
        <v>4.876989</v>
      </c>
      <c r="F1081" s="14" t="s">
        <v>19</v>
      </c>
      <c r="G1081" s="14">
        <v>2.2172710000000002E-2</v>
      </c>
      <c r="H1081" s="14">
        <v>107</v>
      </c>
      <c r="I1081" s="14">
        <v>1.0266599999999999</v>
      </c>
      <c r="J1081" s="14">
        <v>4977.7280000000001</v>
      </c>
      <c r="K1081" s="14">
        <v>0.28960079999999999</v>
      </c>
      <c r="L1081" s="14">
        <v>3.0810959999999998E-2</v>
      </c>
      <c r="N1081" s="34"/>
    </row>
    <row r="1082" spans="1:14">
      <c r="A1082" s="14" t="s">
        <v>604</v>
      </c>
      <c r="B1082" s="14">
        <v>18186324429</v>
      </c>
      <c r="C1082" s="15">
        <v>43307.653599537036</v>
      </c>
      <c r="D1082" s="14">
        <v>0.17097229999999999</v>
      </c>
      <c r="E1082" s="14">
        <v>4.8768060000000002</v>
      </c>
      <c r="F1082" s="14" t="s">
        <v>20</v>
      </c>
      <c r="G1082" s="14">
        <v>1.930552E-2</v>
      </c>
      <c r="H1082" s="14">
        <v>108</v>
      </c>
      <c r="I1082" s="14">
        <v>1.0263819999999999</v>
      </c>
      <c r="J1082" s="14">
        <v>4976.3779999999997</v>
      </c>
      <c r="K1082" s="14">
        <v>0.26501770000000002</v>
      </c>
      <c r="L1082" s="14">
        <v>3.4955710000000001E-2</v>
      </c>
      <c r="N1082" s="34"/>
    </row>
    <row r="1083" spans="1:14">
      <c r="A1083" s="14" t="s">
        <v>605</v>
      </c>
      <c r="B1083" s="14">
        <v>18186324429</v>
      </c>
      <c r="C1083" s="15">
        <v>43307.653680555559</v>
      </c>
      <c r="D1083" s="14">
        <v>0.1784849</v>
      </c>
      <c r="E1083" s="14">
        <v>4.8772489999999999</v>
      </c>
      <c r="F1083" s="14" t="s">
        <v>19</v>
      </c>
      <c r="G1083" s="14">
        <v>2.3991499999999999E-2</v>
      </c>
      <c r="H1083" s="14">
        <v>142</v>
      </c>
      <c r="I1083" s="14">
        <v>1.0262500000000001</v>
      </c>
      <c r="J1083" s="14">
        <v>4975.7389999999996</v>
      </c>
      <c r="K1083" s="14">
        <v>0.26676440000000001</v>
      </c>
      <c r="L1083" s="14">
        <v>3.9718570000000002E-2</v>
      </c>
      <c r="N1083" s="34"/>
    </row>
    <row r="1084" spans="1:14">
      <c r="A1084" s="14" t="s">
        <v>605</v>
      </c>
      <c r="B1084" s="14">
        <v>18186324429</v>
      </c>
      <c r="C1084" s="15">
        <v>43307.653726851851</v>
      </c>
      <c r="D1084" s="14">
        <v>0.17931820000000001</v>
      </c>
      <c r="E1084" s="14">
        <v>4.8778280000000001</v>
      </c>
      <c r="F1084" s="14" t="s">
        <v>20</v>
      </c>
      <c r="G1084" s="14">
        <v>1.842193E-2</v>
      </c>
      <c r="H1084" s="14">
        <v>107</v>
      </c>
      <c r="I1084" s="14">
        <v>1.026133</v>
      </c>
      <c r="J1084" s="14">
        <v>4975.1710000000003</v>
      </c>
      <c r="K1084" s="14">
        <v>0.27894210000000003</v>
      </c>
      <c r="L1084" s="14">
        <v>3.3077200000000001E-2</v>
      </c>
      <c r="N1084" s="34"/>
    </row>
    <row r="1085" spans="1:14">
      <c r="A1085" s="14" t="s">
        <v>606</v>
      </c>
      <c r="B1085" s="14">
        <v>18186324429</v>
      </c>
      <c r="C1085" s="15">
        <v>43307.653807870367</v>
      </c>
      <c r="D1085" s="14">
        <v>0.16979839999999999</v>
      </c>
      <c r="E1085" s="14">
        <v>4.8769450000000001</v>
      </c>
      <c r="F1085" s="14" t="s">
        <v>19</v>
      </c>
      <c r="G1085" s="14">
        <v>2.0139250000000001E-2</v>
      </c>
      <c r="H1085" s="14">
        <v>103</v>
      </c>
      <c r="I1085" s="14">
        <v>1.026016</v>
      </c>
      <c r="J1085" s="14">
        <v>4974.6030000000001</v>
      </c>
      <c r="K1085" s="14">
        <v>0.26276389999999999</v>
      </c>
      <c r="L1085" s="14">
        <v>3.0791849999999999E-2</v>
      </c>
      <c r="N1085" s="34"/>
    </row>
    <row r="1086" spans="1:14">
      <c r="A1086" s="14" t="s">
        <v>606</v>
      </c>
      <c r="B1086" s="14">
        <v>18186324429</v>
      </c>
      <c r="C1086" s="15">
        <v>43307.653865740744</v>
      </c>
      <c r="D1086" s="14">
        <v>0.16925499999999999</v>
      </c>
      <c r="E1086" s="14">
        <v>4.8758429999999997</v>
      </c>
      <c r="F1086" s="14" t="s">
        <v>20</v>
      </c>
      <c r="G1086" s="14">
        <v>1.9212259999999998E-2</v>
      </c>
      <c r="H1086" s="14">
        <v>98</v>
      </c>
      <c r="I1086" s="14">
        <v>1.026484</v>
      </c>
      <c r="J1086" s="14">
        <v>4976.875</v>
      </c>
      <c r="K1086" s="14">
        <v>0.2668277</v>
      </c>
      <c r="L1086" s="14">
        <v>2.6584469999999999E-2</v>
      </c>
      <c r="N1086" s="34"/>
    </row>
    <row r="1087" spans="1:14">
      <c r="A1087" s="14" t="s">
        <v>607</v>
      </c>
      <c r="B1087" s="14">
        <v>18186324429</v>
      </c>
      <c r="C1087" s="15">
        <v>43307.653946759259</v>
      </c>
      <c r="D1087" s="14">
        <v>0.1778401</v>
      </c>
      <c r="E1087" s="14">
        <v>4.8754569999999999</v>
      </c>
      <c r="F1087" s="14" t="s">
        <v>19</v>
      </c>
      <c r="G1087" s="14">
        <v>1.9962420000000002E-2</v>
      </c>
      <c r="H1087" s="14">
        <v>106</v>
      </c>
      <c r="I1087" s="14">
        <v>1.0257810000000001</v>
      </c>
      <c r="J1087" s="14">
        <v>4973.4660000000003</v>
      </c>
      <c r="K1087" s="14">
        <v>0.26938659999999998</v>
      </c>
      <c r="L1087" s="14">
        <v>3.7808179999999997E-2</v>
      </c>
      <c r="N1087" s="34"/>
    </row>
    <row r="1088" spans="1:14">
      <c r="A1088" s="14" t="s">
        <v>607</v>
      </c>
      <c r="B1088" s="14">
        <v>18186324429</v>
      </c>
      <c r="C1088" s="15">
        <v>43307.654004629629</v>
      </c>
      <c r="D1088" s="14">
        <v>0.1612951</v>
      </c>
      <c r="E1088" s="14">
        <v>4.872852</v>
      </c>
      <c r="F1088" s="14" t="s">
        <v>20</v>
      </c>
      <c r="G1088" s="14">
        <v>1.9512560000000002E-2</v>
      </c>
      <c r="H1088" s="14">
        <v>104</v>
      </c>
      <c r="I1088" s="14">
        <v>1.026235</v>
      </c>
      <c r="J1088" s="14">
        <v>4975.6679999999997</v>
      </c>
      <c r="K1088" s="14">
        <v>0.24797159999999999</v>
      </c>
      <c r="L1088" s="14">
        <v>2.8568349999999999E-2</v>
      </c>
      <c r="N1088" s="34"/>
    </row>
    <row r="1089" spans="1:14">
      <c r="A1089" s="14" t="s">
        <v>608</v>
      </c>
      <c r="B1089" s="14">
        <v>18186324429</v>
      </c>
      <c r="C1089" s="15">
        <v>43307.654085648152</v>
      </c>
      <c r="D1089" s="14">
        <v>0.1550579</v>
      </c>
      <c r="E1089" s="14">
        <v>4.8713649999999999</v>
      </c>
      <c r="F1089" s="14" t="s">
        <v>19</v>
      </c>
      <c r="G1089" s="14">
        <v>2.1363610000000002E-2</v>
      </c>
      <c r="H1089" s="14">
        <v>104</v>
      </c>
      <c r="I1089" s="14">
        <v>1.0265139999999999</v>
      </c>
      <c r="J1089" s="14">
        <v>4977.0169999999998</v>
      </c>
      <c r="K1089" s="14">
        <v>0.24040919999999999</v>
      </c>
      <c r="L1089" s="14">
        <v>2.6711769999999999E-2</v>
      </c>
      <c r="N1089" s="34"/>
    </row>
    <row r="1090" spans="1:14">
      <c r="A1090" s="14" t="s">
        <v>608</v>
      </c>
      <c r="B1090" s="14">
        <v>18186324429</v>
      </c>
      <c r="C1090" s="15">
        <v>43307.654143518521</v>
      </c>
      <c r="D1090" s="14">
        <v>0.16764780000000001</v>
      </c>
      <c r="E1090" s="14">
        <v>4.8733490000000002</v>
      </c>
      <c r="F1090" s="14" t="s">
        <v>20</v>
      </c>
      <c r="G1090" s="14">
        <v>1.891284E-2</v>
      </c>
      <c r="H1090" s="14">
        <v>107</v>
      </c>
      <c r="I1090" s="14">
        <v>1.0259860000000001</v>
      </c>
      <c r="J1090" s="14">
        <v>4974.46</v>
      </c>
      <c r="K1090" s="14">
        <v>0.25801360000000001</v>
      </c>
      <c r="L1090" s="14">
        <v>3.3793490000000002E-2</v>
      </c>
      <c r="N1090" s="34"/>
    </row>
    <row r="1091" spans="1:14">
      <c r="A1091" s="14" t="s">
        <v>609</v>
      </c>
      <c r="B1091" s="14">
        <v>18186324429</v>
      </c>
      <c r="C1091" s="15">
        <v>43307.654224537036</v>
      </c>
      <c r="D1091" s="14">
        <v>0.16955310000000001</v>
      </c>
      <c r="E1091" s="14">
        <v>4.8717540000000001</v>
      </c>
      <c r="F1091" s="14" t="s">
        <v>19</v>
      </c>
      <c r="G1091" s="14">
        <v>2.0432510000000001E-2</v>
      </c>
      <c r="H1091" s="14">
        <v>105</v>
      </c>
      <c r="I1091" s="14">
        <v>1.0261480000000001</v>
      </c>
      <c r="J1091" s="14">
        <v>4975.2420000000002</v>
      </c>
      <c r="K1091" s="14">
        <v>0.26851560000000002</v>
      </c>
      <c r="L1091" s="14">
        <v>2.850302E-2</v>
      </c>
      <c r="N1091" s="34"/>
    </row>
    <row r="1092" spans="1:14">
      <c r="A1092" s="14" t="s">
        <v>609</v>
      </c>
      <c r="B1092" s="14">
        <v>18186324429</v>
      </c>
      <c r="C1092" s="15">
        <v>43307.654282407406</v>
      </c>
      <c r="D1092" s="14">
        <v>0.17293710000000001</v>
      </c>
      <c r="E1092" s="14">
        <v>4.8663119999999997</v>
      </c>
      <c r="F1092" s="14" t="s">
        <v>20</v>
      </c>
      <c r="G1092" s="14">
        <v>2.270351E-2</v>
      </c>
      <c r="H1092" s="14">
        <v>106</v>
      </c>
      <c r="I1092" s="14">
        <v>1.026089</v>
      </c>
      <c r="J1092" s="14">
        <v>4974.9579999999996</v>
      </c>
      <c r="K1092" s="14">
        <v>0.26266250000000002</v>
      </c>
      <c r="L1092" s="14">
        <v>3.3317619999999999E-2</v>
      </c>
      <c r="N1092" s="34"/>
    </row>
    <row r="1093" spans="1:14">
      <c r="A1093" s="14" t="s">
        <v>610</v>
      </c>
      <c r="B1093" s="14">
        <v>18186324429</v>
      </c>
      <c r="C1093" s="15">
        <v>43307.654363425929</v>
      </c>
      <c r="D1093" s="14">
        <v>0.1750959</v>
      </c>
      <c r="E1093" s="14">
        <v>4.8641110000000003</v>
      </c>
      <c r="F1093" s="14" t="s">
        <v>19</v>
      </c>
      <c r="G1093" s="14">
        <v>2.189646E-2</v>
      </c>
      <c r="H1093" s="14">
        <v>105</v>
      </c>
      <c r="I1093" s="14">
        <v>1.025766</v>
      </c>
      <c r="J1093" s="14">
        <v>4973.3950000000004</v>
      </c>
      <c r="K1093" s="14">
        <v>0.26933210000000002</v>
      </c>
      <c r="L1093" s="14">
        <v>3.613019E-2</v>
      </c>
      <c r="N1093" s="34"/>
    </row>
    <row r="1094" spans="1:14">
      <c r="A1094" s="14" t="s">
        <v>610</v>
      </c>
      <c r="B1094" s="14">
        <v>18186324429</v>
      </c>
      <c r="C1094" s="15">
        <v>43307.654421296298</v>
      </c>
      <c r="D1094" s="14">
        <v>0.174537</v>
      </c>
      <c r="E1094" s="14">
        <v>4.8651970000000002</v>
      </c>
      <c r="F1094" s="14" t="s">
        <v>20</v>
      </c>
      <c r="G1094" s="14">
        <v>2.0649230000000001E-2</v>
      </c>
      <c r="H1094" s="14">
        <v>107</v>
      </c>
      <c r="I1094" s="14">
        <v>1.0266310000000001</v>
      </c>
      <c r="J1094" s="14">
        <v>4977.585</v>
      </c>
      <c r="K1094" s="14">
        <v>0.2616965</v>
      </c>
      <c r="L1094" s="14">
        <v>3.665065E-2</v>
      </c>
      <c r="N1094" s="34"/>
    </row>
    <row r="1095" spans="1:14">
      <c r="A1095" s="14" t="s">
        <v>611</v>
      </c>
      <c r="B1095" s="14">
        <v>18186324429</v>
      </c>
      <c r="C1095" s="15">
        <v>43307.654502314814</v>
      </c>
      <c r="D1095" s="14">
        <v>0.17498720000000001</v>
      </c>
      <c r="E1095" s="14">
        <v>4.8642770000000004</v>
      </c>
      <c r="F1095" s="14" t="s">
        <v>19</v>
      </c>
      <c r="G1095" s="14">
        <v>1.9221640000000002E-2</v>
      </c>
      <c r="H1095" s="14">
        <v>103</v>
      </c>
      <c r="I1095" s="14">
        <v>1.0256050000000001</v>
      </c>
      <c r="J1095" s="14">
        <v>4972.6130000000003</v>
      </c>
      <c r="K1095" s="14">
        <v>0.24952820000000001</v>
      </c>
      <c r="L1095" s="14">
        <v>4.4367330000000003E-2</v>
      </c>
      <c r="N1095" s="34"/>
    </row>
    <row r="1096" spans="1:14">
      <c r="A1096" s="14" t="s">
        <v>611</v>
      </c>
      <c r="B1096" s="14">
        <v>18186324429</v>
      </c>
      <c r="C1096" s="15">
        <v>43307.654548611114</v>
      </c>
      <c r="D1096" s="14">
        <v>0.1716403</v>
      </c>
      <c r="E1096" s="14">
        <v>4.8573539999999999</v>
      </c>
      <c r="F1096" s="14" t="s">
        <v>20</v>
      </c>
      <c r="G1096" s="14">
        <v>1.929672E-2</v>
      </c>
      <c r="H1096" s="14">
        <v>106</v>
      </c>
      <c r="I1096" s="14">
        <v>1.026192</v>
      </c>
      <c r="J1096" s="14">
        <v>4975.4549999999999</v>
      </c>
      <c r="K1096" s="14">
        <v>0.25508419999999998</v>
      </c>
      <c r="L1096" s="14">
        <v>4.3840169999999998E-2</v>
      </c>
      <c r="N1096" s="34"/>
    </row>
    <row r="1097" spans="1:14">
      <c r="A1097" s="14" t="s">
        <v>612</v>
      </c>
      <c r="B1097" s="14">
        <v>18186324429</v>
      </c>
      <c r="C1097" s="15">
        <v>43307.654629629629</v>
      </c>
      <c r="D1097" s="14">
        <v>0.16953470000000001</v>
      </c>
      <c r="E1097" s="14">
        <v>4.8548280000000004</v>
      </c>
      <c r="F1097" s="14" t="s">
        <v>19</v>
      </c>
      <c r="G1097" s="14">
        <v>1.8736300000000001E-2</v>
      </c>
      <c r="H1097" s="14">
        <v>100</v>
      </c>
      <c r="I1097" s="14">
        <v>1.0256639999999999</v>
      </c>
      <c r="J1097" s="14">
        <v>4972.8969999999999</v>
      </c>
      <c r="K1097" s="14">
        <v>0.25394369999999999</v>
      </c>
      <c r="L1097" s="14">
        <v>3.9807410000000001E-2</v>
      </c>
      <c r="N1097" s="34"/>
    </row>
    <row r="1098" spans="1:14">
      <c r="A1098" s="14" t="s">
        <v>612</v>
      </c>
      <c r="B1098" s="14">
        <v>18186324429</v>
      </c>
      <c r="C1098" s="15">
        <v>43307.654687499999</v>
      </c>
      <c r="D1098" s="14">
        <v>0.18320620000000001</v>
      </c>
      <c r="E1098" s="14">
        <v>4.8507569999999998</v>
      </c>
      <c r="F1098" s="14" t="s">
        <v>20</v>
      </c>
      <c r="G1098" s="14">
        <v>1.8746570000000001E-2</v>
      </c>
      <c r="H1098" s="14">
        <v>114</v>
      </c>
      <c r="I1098" s="14">
        <v>1.025957</v>
      </c>
      <c r="J1098" s="14">
        <v>4974.3180000000002</v>
      </c>
      <c r="K1098" s="14">
        <v>0.27219860000000001</v>
      </c>
      <c r="L1098" s="14">
        <v>3.8778569999999998E-2</v>
      </c>
      <c r="N1098" s="34"/>
    </row>
    <row r="1099" spans="1:14">
      <c r="A1099" s="14" t="s">
        <v>613</v>
      </c>
      <c r="B1099" s="14">
        <v>18186324429</v>
      </c>
      <c r="C1099" s="15">
        <v>43307.654768518521</v>
      </c>
      <c r="D1099" s="14">
        <v>0.17718990000000001</v>
      </c>
      <c r="E1099" s="14">
        <v>4.851642</v>
      </c>
      <c r="F1099" s="14" t="s">
        <v>19</v>
      </c>
      <c r="G1099" s="14">
        <v>2.0280599999999999E-2</v>
      </c>
      <c r="H1099" s="14">
        <v>103</v>
      </c>
      <c r="I1099" s="14">
        <v>1.0260739999999999</v>
      </c>
      <c r="J1099" s="14">
        <v>4974.8869999999997</v>
      </c>
      <c r="K1099" s="14">
        <v>0.26415339999999998</v>
      </c>
      <c r="L1099" s="14">
        <v>3.9608119999999997E-2</v>
      </c>
      <c r="N1099" s="34"/>
    </row>
    <row r="1100" spans="1:14">
      <c r="A1100" s="14" t="s">
        <v>613</v>
      </c>
      <c r="B1100" s="14">
        <v>18186324429</v>
      </c>
      <c r="C1100" s="15">
        <v>43307.654826388891</v>
      </c>
      <c r="D1100" s="14">
        <v>0.1673558</v>
      </c>
      <c r="E1100" s="14">
        <v>4.8496810000000004</v>
      </c>
      <c r="F1100" s="14" t="s">
        <v>20</v>
      </c>
      <c r="G1100" s="14">
        <v>2.0724590000000001E-2</v>
      </c>
      <c r="H1100" s="14">
        <v>106</v>
      </c>
      <c r="I1100" s="14">
        <v>1.025766</v>
      </c>
      <c r="J1100" s="14">
        <v>4973.3950000000004</v>
      </c>
      <c r="K1100" s="14">
        <v>0.252249</v>
      </c>
      <c r="L1100" s="14">
        <v>3.4462100000000002E-2</v>
      </c>
      <c r="N1100" s="34"/>
    </row>
    <row r="1101" spans="1:14">
      <c r="A1101" s="14" t="s">
        <v>614</v>
      </c>
      <c r="B1101" s="14">
        <v>18186324429</v>
      </c>
      <c r="C1101" s="15">
        <v>43307.654907407406</v>
      </c>
      <c r="D1101" s="14">
        <v>0.17105790000000001</v>
      </c>
      <c r="E1101" s="14">
        <v>4.8441239999999999</v>
      </c>
      <c r="F1101" s="14" t="s">
        <v>19</v>
      </c>
      <c r="G1101" s="14">
        <v>2.1136329999999998E-2</v>
      </c>
      <c r="H1101" s="14">
        <v>120</v>
      </c>
      <c r="I1101" s="14">
        <v>1.026133</v>
      </c>
      <c r="J1101" s="14">
        <v>4975.1710000000003</v>
      </c>
      <c r="K1101" s="14">
        <v>0.26562160000000001</v>
      </c>
      <c r="L1101" s="14">
        <v>3.1022979999999999E-2</v>
      </c>
      <c r="N1101" s="34"/>
    </row>
    <row r="1102" spans="1:14">
      <c r="A1102" s="14" t="s">
        <v>614</v>
      </c>
      <c r="B1102" s="14">
        <v>18186324429</v>
      </c>
      <c r="C1102" s="15">
        <v>43307.654965277776</v>
      </c>
      <c r="D1102" s="14">
        <v>0.17289570000000001</v>
      </c>
      <c r="E1102" s="14">
        <v>4.8410190000000002</v>
      </c>
      <c r="F1102" s="14" t="s">
        <v>20</v>
      </c>
      <c r="G1102" s="14">
        <v>2.159235E-2</v>
      </c>
      <c r="H1102" s="14">
        <v>110</v>
      </c>
      <c r="I1102" s="14">
        <v>1.0250779999999999</v>
      </c>
      <c r="J1102" s="14">
        <v>4970.0569999999998</v>
      </c>
      <c r="K1102" s="14">
        <v>0.25624330000000001</v>
      </c>
      <c r="L1102" s="14">
        <v>3.9217479999999999E-2</v>
      </c>
      <c r="N1102" s="34"/>
    </row>
    <row r="1103" spans="1:14">
      <c r="A1103" s="14" t="s">
        <v>615</v>
      </c>
      <c r="B1103" s="14">
        <v>18186324429</v>
      </c>
      <c r="C1103" s="15">
        <v>43307.655046296299</v>
      </c>
      <c r="D1103" s="14">
        <v>0.17715249999999999</v>
      </c>
      <c r="E1103" s="14">
        <v>4.8290509999999998</v>
      </c>
      <c r="F1103" s="14" t="s">
        <v>19</v>
      </c>
      <c r="G1103" s="14">
        <v>2.1417269999999999E-2</v>
      </c>
      <c r="H1103" s="14">
        <v>105</v>
      </c>
      <c r="I1103" s="14">
        <v>1.025766</v>
      </c>
      <c r="J1103" s="14">
        <v>4973.3950000000004</v>
      </c>
      <c r="K1103" s="14">
        <v>0.2649685</v>
      </c>
      <c r="L1103" s="14">
        <v>4.000799E-2</v>
      </c>
      <c r="N1103" s="34"/>
    </row>
    <row r="1104" spans="1:14">
      <c r="A1104" s="14" t="s">
        <v>615</v>
      </c>
      <c r="B1104" s="14">
        <v>18186324429</v>
      </c>
      <c r="C1104" s="15">
        <v>43307.655104166668</v>
      </c>
      <c r="D1104" s="14">
        <v>0.17265659999999999</v>
      </c>
      <c r="E1104" s="14">
        <v>4.8236230000000004</v>
      </c>
      <c r="F1104" s="14" t="s">
        <v>20</v>
      </c>
      <c r="G1104" s="14">
        <v>1.8068549999999999E-2</v>
      </c>
      <c r="H1104" s="14">
        <v>112</v>
      </c>
      <c r="I1104" s="14">
        <v>1.025547</v>
      </c>
      <c r="J1104" s="14">
        <v>4972.33</v>
      </c>
      <c r="K1104" s="14">
        <v>0.25929489999999999</v>
      </c>
      <c r="L1104" s="14">
        <v>4.050749E-2</v>
      </c>
      <c r="N1104" s="34"/>
    </row>
    <row r="1105" spans="1:14">
      <c r="A1105" s="14" t="s">
        <v>616</v>
      </c>
      <c r="B1105" s="14">
        <v>18186324429</v>
      </c>
      <c r="C1105" s="15">
        <v>43307.655185185184</v>
      </c>
      <c r="D1105" s="14">
        <v>0.18143400000000001</v>
      </c>
      <c r="E1105" s="14">
        <v>4.8208409999999997</v>
      </c>
      <c r="F1105" s="14" t="s">
        <v>19</v>
      </c>
      <c r="G1105" s="14">
        <v>1.9858600000000001E-2</v>
      </c>
      <c r="H1105" s="14">
        <v>110</v>
      </c>
      <c r="I1105" s="14">
        <v>1.026162</v>
      </c>
      <c r="J1105" s="14">
        <v>4975.3130000000001</v>
      </c>
      <c r="K1105" s="14">
        <v>0.2788447</v>
      </c>
      <c r="L1105" s="14">
        <v>3.9275909999999997E-2</v>
      </c>
      <c r="N1105" s="34"/>
    </row>
    <row r="1106" spans="1:14">
      <c r="A1106" s="14" t="s">
        <v>616</v>
      </c>
      <c r="B1106" s="14">
        <v>18186324429</v>
      </c>
      <c r="C1106" s="15">
        <v>43307.655243055553</v>
      </c>
      <c r="D1106" s="14">
        <v>0.1699001</v>
      </c>
      <c r="E1106" s="14">
        <v>4.8188240000000002</v>
      </c>
      <c r="F1106" s="14" t="s">
        <v>20</v>
      </c>
      <c r="G1106" s="14">
        <v>1.9284699999999998E-2</v>
      </c>
      <c r="H1106" s="14">
        <v>114</v>
      </c>
      <c r="I1106" s="14">
        <v>1.027056</v>
      </c>
      <c r="J1106" s="14">
        <v>4979.6450000000004</v>
      </c>
      <c r="K1106" s="14">
        <v>0.25131589999999998</v>
      </c>
      <c r="L1106" s="14">
        <v>3.6865509999999997E-2</v>
      </c>
      <c r="N1106" s="34"/>
    </row>
    <row r="1107" spans="1:14">
      <c r="A1107" s="14" t="s">
        <v>617</v>
      </c>
      <c r="B1107" s="14">
        <v>18186324429</v>
      </c>
      <c r="C1107" s="15">
        <v>43307.655324074076</v>
      </c>
      <c r="D1107" s="14">
        <v>0.1797946</v>
      </c>
      <c r="E1107" s="14">
        <v>4.8048919999999997</v>
      </c>
      <c r="F1107" s="14" t="s">
        <v>19</v>
      </c>
      <c r="G1107" s="14">
        <v>1.8793190000000001E-2</v>
      </c>
      <c r="H1107" s="14">
        <v>107</v>
      </c>
      <c r="I1107" s="14">
        <v>1.0256050000000001</v>
      </c>
      <c r="J1107" s="14">
        <v>4972.6130000000003</v>
      </c>
      <c r="K1107" s="14">
        <v>0.27616170000000001</v>
      </c>
      <c r="L1107" s="14">
        <v>3.6381589999999998E-2</v>
      </c>
      <c r="N1107" s="34"/>
    </row>
    <row r="1108" spans="1:14">
      <c r="A1108" s="14" t="s">
        <v>617</v>
      </c>
      <c r="B1108" s="14">
        <v>18186324429</v>
      </c>
      <c r="C1108" s="15">
        <v>43307.655381944445</v>
      </c>
      <c r="D1108" s="14">
        <v>0.17565330000000001</v>
      </c>
      <c r="E1108" s="14">
        <v>4.8072140000000001</v>
      </c>
      <c r="F1108" s="14" t="s">
        <v>20</v>
      </c>
      <c r="G1108" s="14">
        <v>1.8018699999999999E-2</v>
      </c>
      <c r="H1108" s="14">
        <v>111</v>
      </c>
      <c r="I1108" s="14">
        <v>1.025693</v>
      </c>
      <c r="J1108" s="14">
        <v>4973.04</v>
      </c>
      <c r="K1108" s="14">
        <v>0.25906059999999997</v>
      </c>
      <c r="L1108" s="14">
        <v>4.1246100000000001E-2</v>
      </c>
      <c r="N1108" s="34"/>
    </row>
    <row r="1109" spans="1:14">
      <c r="A1109" s="14" t="s">
        <v>618</v>
      </c>
      <c r="B1109" s="14">
        <v>18186324429</v>
      </c>
      <c r="C1109" s="15">
        <v>43307.655462962961</v>
      </c>
      <c r="D1109" s="14">
        <v>0.18018709999999999</v>
      </c>
      <c r="E1109" s="14">
        <v>4.7970379999999997</v>
      </c>
      <c r="F1109" s="14" t="s">
        <v>19</v>
      </c>
      <c r="G1109" s="14">
        <v>2.0401720000000002E-2</v>
      </c>
      <c r="H1109" s="14">
        <v>110</v>
      </c>
      <c r="I1109" s="14">
        <v>1.025107</v>
      </c>
      <c r="J1109" s="14">
        <v>4970.1989999999996</v>
      </c>
      <c r="K1109" s="14">
        <v>0.28402660000000002</v>
      </c>
      <c r="L1109" s="14">
        <v>3.5498879999999997E-2</v>
      </c>
      <c r="N1109" s="34"/>
    </row>
    <row r="1110" spans="1:14">
      <c r="A1110" s="14" t="s">
        <v>618</v>
      </c>
      <c r="B1110" s="14">
        <v>18186324429</v>
      </c>
      <c r="C1110" s="15">
        <v>43307.655509259261</v>
      </c>
      <c r="D1110" s="14">
        <v>0.17696990000000001</v>
      </c>
      <c r="E1110" s="14">
        <v>4.7888219999999997</v>
      </c>
      <c r="F1110" s="14" t="s">
        <v>20</v>
      </c>
      <c r="G1110" s="14">
        <v>2.3842820000000001E-2</v>
      </c>
      <c r="H1110" s="14">
        <v>110</v>
      </c>
      <c r="I1110" s="14">
        <v>1.0257229999999999</v>
      </c>
      <c r="J1110" s="14">
        <v>4973.1819999999998</v>
      </c>
      <c r="K1110" s="14">
        <v>0.26222630000000002</v>
      </c>
      <c r="L1110" s="14">
        <v>3.7737399999999997E-2</v>
      </c>
      <c r="N1110" s="34"/>
    </row>
    <row r="1111" spans="1:14">
      <c r="A1111" s="14" t="s">
        <v>619</v>
      </c>
      <c r="B1111" s="14">
        <v>18186324429</v>
      </c>
      <c r="C1111" s="15">
        <v>43307.655590277776</v>
      </c>
      <c r="D1111" s="14">
        <v>0.18409980000000001</v>
      </c>
      <c r="E1111" s="14">
        <v>4.7826490000000002</v>
      </c>
      <c r="F1111" s="14" t="s">
        <v>19</v>
      </c>
      <c r="G1111" s="14">
        <v>2.03155E-2</v>
      </c>
      <c r="H1111" s="14">
        <v>108</v>
      </c>
      <c r="I1111" s="14">
        <v>1.0257810000000001</v>
      </c>
      <c r="J1111" s="14">
        <v>4973.4660000000003</v>
      </c>
      <c r="K1111" s="14">
        <v>0.27337460000000002</v>
      </c>
      <c r="L1111" s="14">
        <v>5.2005349999999999E-2</v>
      </c>
      <c r="N1111" s="34"/>
    </row>
    <row r="1112" spans="1:14">
      <c r="A1112" s="14" t="s">
        <v>619</v>
      </c>
      <c r="B1112" s="14">
        <v>18186324429</v>
      </c>
      <c r="C1112" s="15">
        <v>43307.655648148146</v>
      </c>
      <c r="D1112" s="14">
        <v>0.17734510000000001</v>
      </c>
      <c r="E1112" s="14">
        <v>4.7707990000000002</v>
      </c>
      <c r="F1112" s="14" t="s">
        <v>20</v>
      </c>
      <c r="G1112" s="14">
        <v>1.8375300000000001E-2</v>
      </c>
      <c r="H1112" s="14">
        <v>107</v>
      </c>
      <c r="I1112" s="14">
        <v>1.0256639999999999</v>
      </c>
      <c r="J1112" s="14">
        <v>4972.8969999999999</v>
      </c>
      <c r="K1112" s="14">
        <v>0.25950600000000001</v>
      </c>
      <c r="L1112" s="14">
        <v>4.1262819999999999E-2</v>
      </c>
      <c r="N1112" s="34"/>
    </row>
    <row r="1113" spans="1:14">
      <c r="A1113" s="14" t="s">
        <v>620</v>
      </c>
      <c r="B1113" s="14">
        <v>18186324429</v>
      </c>
      <c r="C1113" s="15">
        <v>43307.655729166669</v>
      </c>
      <c r="D1113" s="14">
        <v>0.18042559999999999</v>
      </c>
      <c r="E1113" s="14">
        <v>4.7651279999999998</v>
      </c>
      <c r="F1113" s="14" t="s">
        <v>19</v>
      </c>
      <c r="G1113" s="14">
        <v>2.204045E-2</v>
      </c>
      <c r="H1113" s="14">
        <v>109</v>
      </c>
      <c r="I1113" s="14">
        <v>1.0259720000000001</v>
      </c>
      <c r="J1113" s="14">
        <v>4974.3900000000003</v>
      </c>
      <c r="K1113" s="14">
        <v>0.27376149999999999</v>
      </c>
      <c r="L1113" s="14">
        <v>4.5667180000000002E-2</v>
      </c>
      <c r="N1113" s="34"/>
    </row>
    <row r="1114" spans="1:14">
      <c r="A1114" s="14" t="s">
        <v>620</v>
      </c>
      <c r="B1114" s="14">
        <v>18186324429</v>
      </c>
      <c r="C1114" s="15">
        <v>43307.655787037038</v>
      </c>
      <c r="D1114" s="14">
        <v>0.17163600000000001</v>
      </c>
      <c r="E1114" s="14">
        <v>4.7588249999999999</v>
      </c>
      <c r="F1114" s="14" t="s">
        <v>20</v>
      </c>
      <c r="G1114" s="14">
        <v>1.9992619999999999E-2</v>
      </c>
      <c r="H1114" s="14">
        <v>109</v>
      </c>
      <c r="I1114" s="14">
        <v>1.025898</v>
      </c>
      <c r="J1114" s="14">
        <v>4974.0339999999997</v>
      </c>
      <c r="K1114" s="14">
        <v>0.26255879999999998</v>
      </c>
      <c r="L1114" s="14">
        <v>3.3881479999999999E-2</v>
      </c>
      <c r="N1114" s="34"/>
    </row>
    <row r="1115" spans="1:14">
      <c r="A1115" s="14" t="s">
        <v>621</v>
      </c>
      <c r="B1115" s="14">
        <v>18186324429</v>
      </c>
      <c r="C1115" s="15">
        <v>43307.655868055554</v>
      </c>
      <c r="D1115" s="14">
        <v>0.18895590000000001</v>
      </c>
      <c r="E1115" s="14">
        <v>4.7460979999999999</v>
      </c>
      <c r="F1115" s="14" t="s">
        <v>19</v>
      </c>
      <c r="G1115" s="14">
        <v>1.8802289999999999E-2</v>
      </c>
      <c r="H1115" s="14">
        <v>110</v>
      </c>
      <c r="I1115" s="14">
        <v>1.0252540000000001</v>
      </c>
      <c r="J1115" s="14">
        <v>4970.9089999999997</v>
      </c>
      <c r="K1115" s="14">
        <v>0.28566209999999997</v>
      </c>
      <c r="L1115" s="14">
        <v>4.950744E-2</v>
      </c>
      <c r="N1115" s="34"/>
    </row>
    <row r="1116" spans="1:14">
      <c r="A1116" s="14" t="s">
        <v>621</v>
      </c>
      <c r="B1116" s="14">
        <v>18186324429</v>
      </c>
      <c r="C1116" s="15">
        <v>43307.655925925923</v>
      </c>
      <c r="D1116" s="14">
        <v>0.18021419999999999</v>
      </c>
      <c r="E1116" s="14">
        <v>4.7459340000000001</v>
      </c>
      <c r="F1116" s="14" t="s">
        <v>20</v>
      </c>
      <c r="G1116" s="14">
        <v>2.1050699999999999E-2</v>
      </c>
      <c r="H1116" s="14">
        <v>113</v>
      </c>
      <c r="I1116" s="14">
        <v>1.0240819999999999</v>
      </c>
      <c r="J1116" s="14">
        <v>4965.2280000000001</v>
      </c>
      <c r="K1116" s="14">
        <v>0.27404149999999999</v>
      </c>
      <c r="L1116" s="14">
        <v>3.6679990000000003E-2</v>
      </c>
      <c r="N1116" s="34"/>
    </row>
    <row r="1117" spans="1:14">
      <c r="A1117" s="14" t="s">
        <v>622</v>
      </c>
      <c r="B1117" s="14">
        <v>18186324429</v>
      </c>
      <c r="C1117" s="15">
        <v>43307.656006944446</v>
      </c>
      <c r="D1117" s="14">
        <v>0.18777930000000001</v>
      </c>
      <c r="E1117" s="14">
        <v>4.7195340000000003</v>
      </c>
      <c r="F1117" s="14" t="s">
        <v>19</v>
      </c>
      <c r="G1117" s="14">
        <v>1.995479E-2</v>
      </c>
      <c r="H1117" s="14">
        <v>111</v>
      </c>
      <c r="I1117" s="14">
        <v>1.0257810000000001</v>
      </c>
      <c r="J1117" s="14">
        <v>4973.4660000000003</v>
      </c>
      <c r="K1117" s="14">
        <v>0.2770415</v>
      </c>
      <c r="L1117" s="14">
        <v>5.9364599999999997E-2</v>
      </c>
      <c r="N1117" s="34"/>
    </row>
    <row r="1118" spans="1:14">
      <c r="A1118" s="14" t="s">
        <v>623</v>
      </c>
      <c r="B1118" s="14">
        <v>18186324429</v>
      </c>
      <c r="C1118" s="15">
        <v>43307.656087962961</v>
      </c>
      <c r="D1118" s="14">
        <v>0.20239650000000001</v>
      </c>
      <c r="E1118" s="14">
        <v>4.7113269999999998</v>
      </c>
      <c r="F1118" s="14" t="s">
        <v>19</v>
      </c>
      <c r="G1118" s="14">
        <v>2.0101419999999998E-2</v>
      </c>
      <c r="H1118" s="14">
        <v>105</v>
      </c>
      <c r="I1118" s="14">
        <v>1.025766</v>
      </c>
      <c r="J1118" s="14">
        <v>4973.3950000000004</v>
      </c>
      <c r="K1118" s="14">
        <v>0.3147393</v>
      </c>
      <c r="L1118" s="14">
        <v>4.0688920000000003E-2</v>
      </c>
      <c r="N1118" s="34"/>
    </row>
    <row r="1119" spans="1:14">
      <c r="A1119" s="14" t="s">
        <v>623</v>
      </c>
      <c r="B1119" s="14">
        <v>18186324429</v>
      </c>
      <c r="C1119" s="15">
        <v>43307.656145833331</v>
      </c>
      <c r="D1119" s="14">
        <v>0.17696029999999999</v>
      </c>
      <c r="E1119" s="14">
        <v>4.6948939999999997</v>
      </c>
      <c r="F1119" s="14" t="s">
        <v>20</v>
      </c>
      <c r="G1119" s="14">
        <v>1.8804919999999999E-2</v>
      </c>
      <c r="H1119" s="14">
        <v>104</v>
      </c>
      <c r="I1119" s="14">
        <v>1.0257810000000001</v>
      </c>
      <c r="J1119" s="14">
        <v>4973.4660000000003</v>
      </c>
      <c r="K1119" s="14">
        <v>0.26050960000000001</v>
      </c>
      <c r="L1119" s="14">
        <v>3.684958E-2</v>
      </c>
      <c r="N1119" s="34"/>
    </row>
    <row r="1120" spans="1:14">
      <c r="A1120" s="14" t="s">
        <v>624</v>
      </c>
      <c r="B1120" s="14">
        <v>18186324429</v>
      </c>
      <c r="C1120" s="15">
        <v>43307.656226851854</v>
      </c>
      <c r="D1120" s="14">
        <v>0.1858571</v>
      </c>
      <c r="E1120" s="14">
        <v>4.6934089999999999</v>
      </c>
      <c r="F1120" s="14" t="s">
        <v>19</v>
      </c>
      <c r="G1120" s="14">
        <v>1.7869139999999999E-2</v>
      </c>
      <c r="H1120" s="14">
        <v>108</v>
      </c>
      <c r="I1120" s="14">
        <v>1.025957</v>
      </c>
      <c r="J1120" s="14">
        <v>4974.3180000000002</v>
      </c>
      <c r="K1120" s="14">
        <v>0.28896189999999999</v>
      </c>
      <c r="L1120" s="14">
        <v>3.6689769999999997E-2</v>
      </c>
      <c r="N1120" s="34"/>
    </row>
    <row r="1121" spans="1:14">
      <c r="A1121" s="14" t="s">
        <v>624</v>
      </c>
      <c r="B1121" s="14">
        <v>18186324429</v>
      </c>
      <c r="C1121" s="15">
        <v>43307.656284722223</v>
      </c>
      <c r="D1121" s="14">
        <v>0.17616039999999999</v>
      </c>
      <c r="E1121" s="14">
        <v>4.675281</v>
      </c>
      <c r="F1121" s="14" t="s">
        <v>20</v>
      </c>
      <c r="G1121" s="14">
        <v>1.8577940000000001E-2</v>
      </c>
      <c r="H1121" s="14">
        <v>109</v>
      </c>
      <c r="I1121" s="14">
        <v>1.0257810000000001</v>
      </c>
      <c r="J1121" s="14">
        <v>4973.4660000000003</v>
      </c>
      <c r="K1121" s="14">
        <v>0.26330809999999999</v>
      </c>
      <c r="L1121" s="14">
        <v>3.7758380000000001E-2</v>
      </c>
      <c r="N1121" s="34"/>
    </row>
    <row r="1122" spans="1:14">
      <c r="A1122" s="14" t="s">
        <v>625</v>
      </c>
      <c r="B1122" s="14">
        <v>18186324429</v>
      </c>
      <c r="C1122" s="15">
        <v>43307.656365740739</v>
      </c>
      <c r="D1122" s="14">
        <v>0.1894488</v>
      </c>
      <c r="E1122" s="14">
        <v>4.66533</v>
      </c>
      <c r="F1122" s="14" t="s">
        <v>19</v>
      </c>
      <c r="G1122" s="14">
        <v>1.9337190000000001E-2</v>
      </c>
      <c r="H1122" s="14">
        <v>115</v>
      </c>
      <c r="I1122" s="14">
        <v>1.0258689999999999</v>
      </c>
      <c r="J1122" s="14">
        <v>4973.8919999999998</v>
      </c>
      <c r="K1122" s="14">
        <v>0.29029690000000002</v>
      </c>
      <c r="L1122" s="14">
        <v>4.5489300000000003E-2</v>
      </c>
      <c r="N1122" s="34"/>
    </row>
    <row r="1123" spans="1:14">
      <c r="A1123" s="14" t="s">
        <v>625</v>
      </c>
      <c r="B1123" s="14">
        <v>18186324429</v>
      </c>
      <c r="C1123" s="15">
        <v>43307.656423611108</v>
      </c>
      <c r="D1123" s="14">
        <v>0.18328739999999999</v>
      </c>
      <c r="E1123" s="14">
        <v>4.6502749999999997</v>
      </c>
      <c r="F1123" s="14" t="s">
        <v>20</v>
      </c>
      <c r="G1123" s="14">
        <v>2.4036660000000001E-2</v>
      </c>
      <c r="H1123" s="14">
        <v>111</v>
      </c>
      <c r="I1123" s="14">
        <v>1.024888</v>
      </c>
      <c r="J1123" s="14">
        <v>4969.1329999999998</v>
      </c>
      <c r="K1123" s="14">
        <v>0.27989890000000001</v>
      </c>
      <c r="L1123" s="14">
        <v>3.6914969999999998E-2</v>
      </c>
      <c r="N1123" s="34"/>
    </row>
    <row r="1124" spans="1:14">
      <c r="A1124" s="6" t="s">
        <v>626</v>
      </c>
      <c r="B1124" s="6">
        <v>18186323730</v>
      </c>
      <c r="C1124" s="7">
        <v>43307.657048611109</v>
      </c>
      <c r="D1124" s="6">
        <v>0.13458300000000001</v>
      </c>
      <c r="E1124" s="6">
        <v>4.8856099999999998</v>
      </c>
      <c r="F1124" s="6" t="s">
        <v>19</v>
      </c>
      <c r="G1124" s="6">
        <v>1.905507E-2</v>
      </c>
      <c r="H1124" s="6">
        <v>106</v>
      </c>
      <c r="I1124" s="6">
        <v>1.0242869999999999</v>
      </c>
      <c r="J1124" s="6">
        <v>4966.2209999999995</v>
      </c>
      <c r="K1124" s="6">
        <v>0.20979809999999999</v>
      </c>
      <c r="L1124" s="6">
        <v>4.2067630000000002E-2</v>
      </c>
      <c r="N1124" s="3"/>
    </row>
    <row r="1125" spans="1:14">
      <c r="A1125" s="6" t="s">
        <v>626</v>
      </c>
      <c r="B1125" s="6">
        <v>18186323730</v>
      </c>
      <c r="C1125" s="7">
        <v>43307.657106481478</v>
      </c>
      <c r="D1125" s="6">
        <v>0.1548552</v>
      </c>
      <c r="E1125" s="6">
        <v>4.8860359999999998</v>
      </c>
      <c r="F1125" s="6" t="s">
        <v>20</v>
      </c>
      <c r="G1125" s="6">
        <v>2.3404979999999999E-2</v>
      </c>
      <c r="H1125" s="6">
        <v>106</v>
      </c>
      <c r="I1125" s="6">
        <v>1.024141</v>
      </c>
      <c r="J1125" s="6">
        <v>4965.5110000000004</v>
      </c>
      <c r="K1125" s="6">
        <v>0.2375081</v>
      </c>
      <c r="L1125" s="6">
        <v>6.3682379999999997E-2</v>
      </c>
      <c r="N1125" s="3"/>
    </row>
    <row r="1126" spans="1:14">
      <c r="A1126" s="6" t="s">
        <v>627</v>
      </c>
      <c r="B1126" s="6">
        <v>18186323730</v>
      </c>
      <c r="C1126" s="7">
        <v>43307.657187500001</v>
      </c>
      <c r="D1126" s="6">
        <v>0.13967789999999999</v>
      </c>
      <c r="E1126" s="6">
        <v>4.8838730000000004</v>
      </c>
      <c r="F1126" s="6" t="s">
        <v>19</v>
      </c>
      <c r="G1126" s="6">
        <v>1.8656240000000001E-2</v>
      </c>
      <c r="H1126" s="6">
        <v>109</v>
      </c>
      <c r="I1126" s="6">
        <v>1.024141</v>
      </c>
      <c r="J1126" s="6">
        <v>4965.5110000000004</v>
      </c>
      <c r="K1126" s="6">
        <v>0.2036946</v>
      </c>
      <c r="L1126" s="6">
        <v>4.9402330000000001E-2</v>
      </c>
      <c r="N1126" s="3"/>
    </row>
    <row r="1127" spans="1:14">
      <c r="A1127" s="6" t="s">
        <v>627</v>
      </c>
      <c r="B1127" s="6">
        <v>18186323730</v>
      </c>
      <c r="C1127" s="7">
        <v>43307.65724537037</v>
      </c>
      <c r="D1127" s="6">
        <v>0.15150069999999999</v>
      </c>
      <c r="E1127" s="6">
        <v>4.8808579999999999</v>
      </c>
      <c r="F1127" s="6" t="s">
        <v>20</v>
      </c>
      <c r="G1127" s="6">
        <v>2.166038E-2</v>
      </c>
      <c r="H1127" s="6">
        <v>108</v>
      </c>
      <c r="I1127" s="6">
        <v>1.023892</v>
      </c>
      <c r="J1127" s="6">
        <v>4964.3040000000001</v>
      </c>
      <c r="K1127" s="6">
        <v>0.23028129999999999</v>
      </c>
      <c r="L1127" s="6">
        <v>6.4283989999999999E-2</v>
      </c>
      <c r="N1127" s="3"/>
    </row>
    <row r="1128" spans="1:14">
      <c r="A1128" s="6" t="s">
        <v>628</v>
      </c>
      <c r="B1128" s="6">
        <v>18186323730</v>
      </c>
      <c r="C1128" s="7">
        <v>43307.657326388886</v>
      </c>
      <c r="D1128" s="6">
        <v>0.150917</v>
      </c>
      <c r="E1128" s="6">
        <v>4.8814510000000002</v>
      </c>
      <c r="F1128" s="6" t="s">
        <v>19</v>
      </c>
      <c r="G1128" s="6">
        <v>2.3230199999999999E-2</v>
      </c>
      <c r="H1128" s="6">
        <v>107</v>
      </c>
      <c r="I1128" s="6">
        <v>1.0237890000000001</v>
      </c>
      <c r="J1128" s="6">
        <v>4963.8069999999998</v>
      </c>
      <c r="K1128" s="6">
        <v>0.22133910000000001</v>
      </c>
      <c r="L1128" s="6">
        <v>5.5716729999999999E-2</v>
      </c>
      <c r="N1128" s="3"/>
    </row>
    <row r="1129" spans="1:14">
      <c r="A1129" s="6" t="s">
        <v>629</v>
      </c>
      <c r="B1129" s="6">
        <v>18186323730</v>
      </c>
      <c r="C1129" s="7">
        <v>43307.657407407409</v>
      </c>
      <c r="D1129" s="6">
        <v>0.1399244</v>
      </c>
      <c r="E1129" s="6">
        <v>4.877148</v>
      </c>
      <c r="F1129" s="6" t="s">
        <v>19</v>
      </c>
      <c r="G1129" s="6">
        <v>1.957238E-2</v>
      </c>
      <c r="H1129" s="6">
        <v>108</v>
      </c>
      <c r="I1129" s="6">
        <v>1.0237890000000001</v>
      </c>
      <c r="J1129" s="6">
        <v>4963.8069999999998</v>
      </c>
      <c r="K1129" s="6">
        <v>0.21049000000000001</v>
      </c>
      <c r="L1129" s="6">
        <v>5.1856399999999997E-2</v>
      </c>
      <c r="N1129" s="3"/>
    </row>
    <row r="1130" spans="1:14">
      <c r="A1130" s="6" t="s">
        <v>629</v>
      </c>
      <c r="B1130" s="6">
        <v>18186323730</v>
      </c>
      <c r="C1130" s="7">
        <v>43307.657453703701</v>
      </c>
      <c r="D1130" s="6">
        <v>0.15263460000000001</v>
      </c>
      <c r="E1130" s="6">
        <v>4.8785749999999997</v>
      </c>
      <c r="F1130" s="6" t="s">
        <v>20</v>
      </c>
      <c r="G1130" s="6">
        <v>2.306832E-2</v>
      </c>
      <c r="H1130" s="6">
        <v>106</v>
      </c>
      <c r="I1130" s="6">
        <v>1.024097</v>
      </c>
      <c r="J1130" s="6">
        <v>4965.2979999999998</v>
      </c>
      <c r="K1130" s="6">
        <v>0.2349966</v>
      </c>
      <c r="L1130" s="6">
        <v>6.176367E-2</v>
      </c>
      <c r="N1130" s="3"/>
    </row>
    <row r="1131" spans="1:14">
      <c r="A1131" s="6" t="s">
        <v>630</v>
      </c>
      <c r="B1131" s="6">
        <v>18186323730</v>
      </c>
      <c r="C1131" s="7">
        <v>43307.657534722224</v>
      </c>
      <c r="D1131" s="6">
        <v>0.1588281</v>
      </c>
      <c r="E1131" s="6">
        <v>4.8738659999999996</v>
      </c>
      <c r="F1131" s="6" t="s">
        <v>19</v>
      </c>
      <c r="G1131" s="6">
        <v>2.1810530000000002E-2</v>
      </c>
      <c r="H1131" s="6">
        <v>108</v>
      </c>
      <c r="I1131" s="6">
        <v>1.023862</v>
      </c>
      <c r="J1131" s="6">
        <v>4964.1620000000003</v>
      </c>
      <c r="K1131" s="6">
        <v>0.2411421</v>
      </c>
      <c r="L1131" s="6">
        <v>5.7294850000000001E-2</v>
      </c>
      <c r="N1131" s="3"/>
    </row>
    <row r="1132" spans="1:14">
      <c r="A1132" s="6" t="s">
        <v>631</v>
      </c>
      <c r="B1132" s="6">
        <v>18186323730</v>
      </c>
      <c r="C1132" s="7">
        <v>43307.65761574074</v>
      </c>
      <c r="D1132" s="6">
        <v>0.1547866</v>
      </c>
      <c r="E1132" s="6">
        <v>4.8744829999999997</v>
      </c>
      <c r="F1132" s="6" t="s">
        <v>19</v>
      </c>
      <c r="G1132" s="6">
        <v>2.2514059999999999E-2</v>
      </c>
      <c r="H1132" s="6">
        <v>108</v>
      </c>
      <c r="I1132" s="6">
        <v>1.023569</v>
      </c>
      <c r="J1132" s="6">
        <v>4962.741</v>
      </c>
      <c r="K1132" s="6">
        <v>0.23183219999999999</v>
      </c>
      <c r="L1132" s="6">
        <v>5.6100079999999997E-2</v>
      </c>
      <c r="N1132" s="3"/>
    </row>
    <row r="1133" spans="1:14">
      <c r="A1133" s="6" t="s">
        <v>632</v>
      </c>
      <c r="B1133" s="6">
        <v>18186323730</v>
      </c>
      <c r="C1133" s="7">
        <v>43307.658217592594</v>
      </c>
      <c r="D1133" s="6">
        <v>0.1535253</v>
      </c>
      <c r="E1133" s="6">
        <v>4.1970640000000001</v>
      </c>
      <c r="F1133" s="6" t="s">
        <v>19</v>
      </c>
      <c r="G1133" s="6">
        <v>2.0458609999999999E-2</v>
      </c>
      <c r="H1133" s="6">
        <v>106</v>
      </c>
      <c r="I1133" s="6">
        <v>1.024141</v>
      </c>
      <c r="J1133" s="6">
        <v>4965.5110000000004</v>
      </c>
      <c r="K1133" s="6">
        <v>0.22575870000000001</v>
      </c>
      <c r="L1133" s="6">
        <v>5.068019E-2</v>
      </c>
      <c r="N1133" s="3"/>
    </row>
    <row r="1134" spans="1:14">
      <c r="A1134" s="6" t="s">
        <v>632</v>
      </c>
      <c r="B1134" s="6">
        <v>18186323730</v>
      </c>
      <c r="C1134" s="7">
        <v>43307.658275462964</v>
      </c>
      <c r="D1134" s="6">
        <v>0.16599620000000001</v>
      </c>
      <c r="E1134" s="6">
        <v>4.1709670000000001</v>
      </c>
      <c r="F1134" s="6" t="s">
        <v>20</v>
      </c>
      <c r="G1134" s="6">
        <v>2.1829890000000001E-2</v>
      </c>
      <c r="H1134" s="6">
        <v>106</v>
      </c>
      <c r="I1134" s="6">
        <v>1.0242579999999999</v>
      </c>
      <c r="J1134" s="6">
        <v>4966.0789999999997</v>
      </c>
      <c r="K1134" s="6">
        <v>0.2626695</v>
      </c>
      <c r="L1134" s="6">
        <v>5.1699849999999999E-2</v>
      </c>
      <c r="N1134" s="3"/>
    </row>
    <row r="1135" spans="1:14">
      <c r="A1135" s="6" t="s">
        <v>633</v>
      </c>
      <c r="B1135" s="6">
        <v>18186323730</v>
      </c>
      <c r="C1135" s="7">
        <v>43307.658356481479</v>
      </c>
      <c r="D1135" s="6">
        <v>0.17904680000000001</v>
      </c>
      <c r="E1135" s="6">
        <v>4.0889170000000004</v>
      </c>
      <c r="F1135" s="6" t="s">
        <v>19</v>
      </c>
      <c r="G1135" s="6">
        <v>2.0447469999999999E-2</v>
      </c>
      <c r="H1135" s="6">
        <v>106</v>
      </c>
      <c r="I1135" s="6">
        <v>1.023657</v>
      </c>
      <c r="J1135" s="6">
        <v>4963.1670000000004</v>
      </c>
      <c r="K1135" s="6">
        <v>0.2529767</v>
      </c>
      <c r="L1135" s="6">
        <v>6.5410430000000006E-2</v>
      </c>
      <c r="N1135" s="3"/>
    </row>
    <row r="1136" spans="1:14">
      <c r="A1136" s="6" t="s">
        <v>633</v>
      </c>
      <c r="B1136" s="6">
        <v>18186323730</v>
      </c>
      <c r="C1136" s="7">
        <v>43307.658414351848</v>
      </c>
      <c r="D1136" s="6">
        <v>0.17490020000000001</v>
      </c>
      <c r="E1136" s="6">
        <v>4.0615430000000003</v>
      </c>
      <c r="F1136" s="6" t="s">
        <v>20</v>
      </c>
      <c r="G1136" s="6">
        <v>2.1997920000000001E-2</v>
      </c>
      <c r="H1136" s="6">
        <v>105</v>
      </c>
      <c r="I1136" s="6">
        <v>1.0238769999999999</v>
      </c>
      <c r="J1136" s="6">
        <v>4964.2330000000002</v>
      </c>
      <c r="K1136" s="6">
        <v>0.28065220000000002</v>
      </c>
      <c r="L1136" s="6">
        <v>4.894921E-2</v>
      </c>
      <c r="N1136" s="3"/>
    </row>
    <row r="1137" spans="1:14">
      <c r="A1137" s="6" t="s">
        <v>634</v>
      </c>
      <c r="B1137" s="6">
        <v>18186323730</v>
      </c>
      <c r="C1137" s="7">
        <v>43307.658495370371</v>
      </c>
      <c r="D1137" s="6">
        <v>0.17127800000000001</v>
      </c>
      <c r="E1137" s="6">
        <v>3.939238</v>
      </c>
      <c r="F1137" s="6" t="s">
        <v>19</v>
      </c>
      <c r="G1137" s="6">
        <v>2.077592E-2</v>
      </c>
      <c r="H1137" s="6">
        <v>109</v>
      </c>
      <c r="I1137" s="6">
        <v>1.023936</v>
      </c>
      <c r="J1137" s="6">
        <v>4964.5169999999998</v>
      </c>
      <c r="K1137" s="6">
        <v>0.25242730000000002</v>
      </c>
      <c r="L1137" s="6">
        <v>5.6368290000000001E-2</v>
      </c>
      <c r="N1137" s="3"/>
    </row>
    <row r="1138" spans="1:14">
      <c r="A1138" s="6" t="s">
        <v>634</v>
      </c>
      <c r="B1138" s="6">
        <v>18186323730</v>
      </c>
      <c r="C1138" s="7">
        <v>43307.658553240741</v>
      </c>
      <c r="D1138" s="6">
        <v>0.1722726</v>
      </c>
      <c r="E1138" s="6">
        <v>3.8643070000000002</v>
      </c>
      <c r="F1138" s="6" t="s">
        <v>20</v>
      </c>
      <c r="G1138" s="6">
        <v>2.0236319999999999E-2</v>
      </c>
      <c r="H1138" s="6">
        <v>108</v>
      </c>
      <c r="I1138" s="6">
        <v>1.023906</v>
      </c>
      <c r="J1138" s="6">
        <v>4964.375</v>
      </c>
      <c r="K1138" s="6">
        <v>0.27876630000000002</v>
      </c>
      <c r="L1138" s="6">
        <v>4.6400339999999998E-2</v>
      </c>
      <c r="N1138" s="3"/>
    </row>
    <row r="1139" spans="1:14">
      <c r="A1139" s="6" t="s">
        <v>635</v>
      </c>
      <c r="B1139" s="6">
        <v>18186323730</v>
      </c>
      <c r="C1139" s="7">
        <v>43307.658634259256</v>
      </c>
      <c r="D1139" s="6">
        <v>0.1728034</v>
      </c>
      <c r="E1139" s="6">
        <v>3.7304010000000001</v>
      </c>
      <c r="F1139" s="6" t="s">
        <v>19</v>
      </c>
      <c r="G1139" s="6">
        <v>1.8204330000000001E-2</v>
      </c>
      <c r="H1139" s="6">
        <v>106</v>
      </c>
      <c r="I1139" s="6">
        <v>1.0236719999999999</v>
      </c>
      <c r="J1139" s="6">
        <v>4963.2380000000003</v>
      </c>
      <c r="K1139" s="6">
        <v>0.2542548</v>
      </c>
      <c r="L1139" s="6">
        <v>6.0370849999999997E-2</v>
      </c>
      <c r="N1139" s="3"/>
    </row>
    <row r="1140" spans="1:14">
      <c r="A1140" s="6" t="s">
        <v>635</v>
      </c>
      <c r="B1140" s="6">
        <v>18186323730</v>
      </c>
      <c r="C1140" s="7">
        <v>43307.658692129633</v>
      </c>
      <c r="D1140" s="6">
        <v>0.1719705</v>
      </c>
      <c r="E1140" s="6">
        <v>3.6476869999999999</v>
      </c>
      <c r="F1140" s="6" t="s">
        <v>20</v>
      </c>
      <c r="G1140" s="6">
        <v>1.981813E-2</v>
      </c>
      <c r="H1140" s="6">
        <v>106</v>
      </c>
      <c r="I1140" s="6">
        <v>1.0234380000000001</v>
      </c>
      <c r="J1140" s="6">
        <v>4962.1019999999999</v>
      </c>
      <c r="K1140" s="6">
        <v>0.2794122</v>
      </c>
      <c r="L1140" s="6">
        <v>4.7856599999999999E-2</v>
      </c>
      <c r="N1140" s="3"/>
    </row>
    <row r="1141" spans="1:14">
      <c r="A1141" s="6" t="s">
        <v>636</v>
      </c>
      <c r="B1141" s="6">
        <v>18186323730</v>
      </c>
      <c r="C1141" s="7">
        <v>43307.658773148149</v>
      </c>
      <c r="D1141" s="6">
        <v>0.17810019999999999</v>
      </c>
      <c r="E1141" s="6">
        <v>3.5580430000000001</v>
      </c>
      <c r="F1141" s="6" t="s">
        <v>19</v>
      </c>
      <c r="G1141" s="6">
        <v>1.811782E-2</v>
      </c>
      <c r="H1141" s="6">
        <v>107</v>
      </c>
      <c r="I1141" s="6">
        <v>1.0235989999999999</v>
      </c>
      <c r="J1141" s="6">
        <v>4962.8829999999998</v>
      </c>
      <c r="K1141" s="6">
        <v>0.2577797</v>
      </c>
      <c r="L1141" s="6">
        <v>6.1326730000000003E-2</v>
      </c>
      <c r="N1141" s="3"/>
    </row>
    <row r="1142" spans="1:14">
      <c r="A1142" s="6" t="s">
        <v>636</v>
      </c>
      <c r="B1142" s="6">
        <v>18186323730</v>
      </c>
      <c r="C1142" s="7">
        <v>43307.658819444441</v>
      </c>
      <c r="D1142" s="6">
        <v>0.17796229999999999</v>
      </c>
      <c r="E1142" s="6">
        <v>3.458599</v>
      </c>
      <c r="F1142" s="6" t="s">
        <v>20</v>
      </c>
      <c r="G1142" s="6">
        <v>2.0433679999999999E-2</v>
      </c>
      <c r="H1142" s="6">
        <v>106</v>
      </c>
      <c r="I1142" s="6">
        <v>1.023101</v>
      </c>
      <c r="J1142" s="6">
        <v>4960.4690000000001</v>
      </c>
      <c r="K1142" s="6">
        <v>0.28557739999999998</v>
      </c>
      <c r="L1142" s="6">
        <v>5.3372509999999998E-2</v>
      </c>
      <c r="N1142" s="3"/>
    </row>
    <row r="1143" spans="1:14">
      <c r="A1143" s="6" t="s">
        <v>637</v>
      </c>
      <c r="B1143" s="6">
        <v>18186323730</v>
      </c>
      <c r="C1143" s="7">
        <v>43307.658900462964</v>
      </c>
      <c r="D1143" s="6">
        <v>0.1899034</v>
      </c>
      <c r="E1143" s="6">
        <v>3.4328699999999999</v>
      </c>
      <c r="F1143" s="6" t="s">
        <v>19</v>
      </c>
      <c r="G1143" s="6">
        <v>2.232872E-2</v>
      </c>
      <c r="H1143" s="6">
        <v>107</v>
      </c>
      <c r="I1143" s="6">
        <v>1.0236719999999999</v>
      </c>
      <c r="J1143" s="6">
        <v>4963.2380000000003</v>
      </c>
      <c r="K1143" s="6">
        <v>0.2745551</v>
      </c>
      <c r="L1143" s="6">
        <v>6.279092E-2</v>
      </c>
      <c r="N1143" s="3"/>
    </row>
    <row r="1144" spans="1:14">
      <c r="A1144" s="6" t="s">
        <v>637</v>
      </c>
      <c r="B1144" s="6">
        <v>18186323730</v>
      </c>
      <c r="C1144" s="7">
        <v>43307.658958333333</v>
      </c>
      <c r="D1144" s="6">
        <v>0.1820956</v>
      </c>
      <c r="E1144" s="6">
        <v>3.351397</v>
      </c>
      <c r="F1144" s="6" t="s">
        <v>20</v>
      </c>
      <c r="G1144" s="6">
        <v>1.8565620000000001E-2</v>
      </c>
      <c r="H1144" s="6">
        <v>106</v>
      </c>
      <c r="I1144" s="6">
        <v>1.023687</v>
      </c>
      <c r="J1144" s="6">
        <v>4963.3100000000004</v>
      </c>
      <c r="K1144" s="6">
        <v>0.29811870000000001</v>
      </c>
      <c r="L1144" s="6">
        <v>4.9084389999999999E-2</v>
      </c>
      <c r="N1144" s="3"/>
    </row>
    <row r="1145" spans="1:14">
      <c r="A1145" s="6" t="s">
        <v>638</v>
      </c>
      <c r="B1145" s="6">
        <v>18186323730</v>
      </c>
      <c r="C1145" s="7">
        <v>43307.659039351849</v>
      </c>
      <c r="D1145" s="6">
        <v>0.17664679999999999</v>
      </c>
      <c r="E1145" s="6">
        <v>3.4471449999999999</v>
      </c>
      <c r="F1145" s="6" t="s">
        <v>19</v>
      </c>
      <c r="G1145" s="6">
        <v>1.915068E-2</v>
      </c>
      <c r="H1145" s="6">
        <v>108</v>
      </c>
      <c r="I1145" s="6">
        <v>1.0235110000000001</v>
      </c>
      <c r="J1145" s="6">
        <v>4962.4570000000003</v>
      </c>
      <c r="K1145" s="6">
        <v>0.25717079999999998</v>
      </c>
      <c r="L1145" s="6">
        <v>6.075303E-2</v>
      </c>
      <c r="N1145" s="3"/>
    </row>
    <row r="1146" spans="1:14">
      <c r="A1146" s="6" t="s">
        <v>638</v>
      </c>
      <c r="B1146" s="6">
        <v>18186323730</v>
      </c>
      <c r="C1146" s="7">
        <v>43307.659097222226</v>
      </c>
      <c r="D1146" s="6">
        <v>0.18277489999999999</v>
      </c>
      <c r="E1146" s="6">
        <v>3.3863599999999998</v>
      </c>
      <c r="F1146" s="6" t="s">
        <v>20</v>
      </c>
      <c r="G1146" s="6">
        <v>1.9475900000000001E-2</v>
      </c>
      <c r="H1146" s="6">
        <v>106</v>
      </c>
      <c r="I1146" s="6">
        <v>1.023774</v>
      </c>
      <c r="J1146" s="6">
        <v>4963.7349999999997</v>
      </c>
      <c r="K1146" s="6">
        <v>0.29459410000000003</v>
      </c>
      <c r="L1146" s="6">
        <v>4.7478939999999997E-2</v>
      </c>
      <c r="N1146" s="3"/>
    </row>
    <row r="1147" spans="1:14">
      <c r="A1147" s="6" t="s">
        <v>639</v>
      </c>
      <c r="B1147" s="6">
        <v>18186323730</v>
      </c>
      <c r="C1147" s="7">
        <v>43307.659178240741</v>
      </c>
      <c r="D1147" s="6">
        <v>0.1878734</v>
      </c>
      <c r="E1147" s="6">
        <v>3.5811489999999999</v>
      </c>
      <c r="F1147" s="6" t="s">
        <v>19</v>
      </c>
      <c r="G1147" s="6">
        <v>1.9025449999999999E-2</v>
      </c>
      <c r="H1147" s="6">
        <v>111</v>
      </c>
      <c r="I1147" s="6">
        <v>1.0233639999999999</v>
      </c>
      <c r="J1147" s="6">
        <v>4961.7470000000003</v>
      </c>
      <c r="K1147" s="6">
        <v>0.26763209999999998</v>
      </c>
      <c r="L1147" s="6">
        <v>6.6317070000000006E-2</v>
      </c>
      <c r="N1147" s="3"/>
    </row>
    <row r="1148" spans="1:14">
      <c r="A1148" s="6" t="s">
        <v>639</v>
      </c>
      <c r="B1148" s="6">
        <v>18186323730</v>
      </c>
      <c r="C1148" s="7">
        <v>43307.659236111111</v>
      </c>
      <c r="D1148" s="6">
        <v>0.18840280000000001</v>
      </c>
      <c r="E1148" s="6">
        <v>3.546656</v>
      </c>
      <c r="F1148" s="6" t="s">
        <v>20</v>
      </c>
      <c r="G1148" s="6">
        <v>2.1610819999999999E-2</v>
      </c>
      <c r="H1148" s="6">
        <v>106</v>
      </c>
      <c r="I1148" s="6">
        <v>1.0237890000000001</v>
      </c>
      <c r="J1148" s="6">
        <v>4963.8069999999998</v>
      </c>
      <c r="K1148" s="6">
        <v>0.30342039999999998</v>
      </c>
      <c r="L1148" s="6">
        <v>5.2690769999999998E-2</v>
      </c>
      <c r="N1148" s="3"/>
    </row>
    <row r="1149" spans="1:14">
      <c r="A1149" s="6" t="s">
        <v>640</v>
      </c>
      <c r="B1149" s="6">
        <v>18186323730</v>
      </c>
      <c r="C1149" s="7">
        <v>43307.659317129626</v>
      </c>
      <c r="D1149" s="6">
        <v>0.19251589999999999</v>
      </c>
      <c r="E1149" s="6">
        <v>3.7871220000000001</v>
      </c>
      <c r="F1149" s="6" t="s">
        <v>19</v>
      </c>
      <c r="G1149" s="6">
        <v>2.1459499999999999E-2</v>
      </c>
      <c r="H1149" s="6">
        <v>107</v>
      </c>
      <c r="I1149" s="6">
        <v>1.023687</v>
      </c>
      <c r="J1149" s="6">
        <v>4963.3100000000004</v>
      </c>
      <c r="K1149" s="6">
        <v>0.27232919999999999</v>
      </c>
      <c r="L1149" s="6">
        <v>6.4970719999999996E-2</v>
      </c>
      <c r="N1149" s="3"/>
    </row>
    <row r="1150" spans="1:14">
      <c r="A1150" s="6" t="s">
        <v>640</v>
      </c>
      <c r="B1150" s="6">
        <v>18186323730</v>
      </c>
      <c r="C1150" s="7">
        <v>43307.659375000003</v>
      </c>
      <c r="D1150" s="6">
        <v>0.18162719999999999</v>
      </c>
      <c r="E1150" s="6">
        <v>3.7790349999999999</v>
      </c>
      <c r="F1150" s="6" t="s">
        <v>20</v>
      </c>
      <c r="G1150" s="6">
        <v>2.378651E-2</v>
      </c>
      <c r="H1150" s="6">
        <v>108</v>
      </c>
      <c r="I1150" s="6">
        <v>1.0236719999999999</v>
      </c>
      <c r="J1150" s="6">
        <v>4963.2380000000003</v>
      </c>
      <c r="K1150" s="6">
        <v>0.29507270000000002</v>
      </c>
      <c r="L1150" s="6">
        <v>4.981232E-2</v>
      </c>
      <c r="N1150" s="3"/>
    </row>
    <row r="1151" spans="1:14">
      <c r="A1151" s="6" t="s">
        <v>641</v>
      </c>
      <c r="B1151" s="6">
        <v>18186323730</v>
      </c>
      <c r="C1151" s="7">
        <v>43307.659456018519</v>
      </c>
      <c r="D1151" s="6">
        <v>0.18887870000000001</v>
      </c>
      <c r="E1151" s="6">
        <v>3.9765860000000002</v>
      </c>
      <c r="F1151" s="6" t="s">
        <v>19</v>
      </c>
      <c r="G1151" s="6">
        <v>1.9053899999999999E-2</v>
      </c>
      <c r="H1151" s="6">
        <v>115</v>
      </c>
      <c r="I1151" s="6">
        <v>1.0233939999999999</v>
      </c>
      <c r="J1151" s="6">
        <v>4961.8890000000001</v>
      </c>
      <c r="K1151" s="6">
        <v>0.26801770000000003</v>
      </c>
      <c r="L1151" s="6">
        <v>6.4106620000000003E-2</v>
      </c>
      <c r="N1151" s="3"/>
    </row>
    <row r="1152" spans="1:14">
      <c r="A1152" s="6" t="s">
        <v>641</v>
      </c>
      <c r="B1152" s="6">
        <v>18186323730</v>
      </c>
      <c r="C1152" s="7">
        <v>43307.659513888888</v>
      </c>
      <c r="D1152" s="6">
        <v>0.179425</v>
      </c>
      <c r="E1152" s="6">
        <v>3.9453390000000002</v>
      </c>
      <c r="F1152" s="6" t="s">
        <v>20</v>
      </c>
      <c r="G1152" s="6">
        <v>1.9507859999999998E-2</v>
      </c>
      <c r="H1152" s="6">
        <v>110</v>
      </c>
      <c r="I1152" s="6">
        <v>1.023569</v>
      </c>
      <c r="J1152" s="6">
        <v>4962.741</v>
      </c>
      <c r="K1152" s="6">
        <v>0.28795470000000001</v>
      </c>
      <c r="L1152" s="6">
        <v>5.0179979999999999E-2</v>
      </c>
      <c r="N1152" s="3"/>
    </row>
    <row r="1153" spans="1:14">
      <c r="A1153" s="6" t="s">
        <v>642</v>
      </c>
      <c r="B1153" s="6">
        <v>18186323730</v>
      </c>
      <c r="C1153" s="7">
        <v>43307.659594907411</v>
      </c>
      <c r="D1153" s="6">
        <v>0.1830957</v>
      </c>
      <c r="E1153" s="6">
        <v>4.183764</v>
      </c>
      <c r="F1153" s="6" t="s">
        <v>19</v>
      </c>
      <c r="G1153" s="6">
        <v>2.313929E-2</v>
      </c>
      <c r="H1153" s="6">
        <v>110</v>
      </c>
      <c r="I1153" s="6">
        <v>1.02332</v>
      </c>
      <c r="J1153" s="6">
        <v>4961.5339999999997</v>
      </c>
      <c r="K1153" s="6">
        <v>0.2604378</v>
      </c>
      <c r="L1153" s="6">
        <v>6.1375880000000001E-2</v>
      </c>
      <c r="N1153" s="3"/>
    </row>
    <row r="1154" spans="1:14">
      <c r="A1154" s="6" t="s">
        <v>642</v>
      </c>
      <c r="B1154" s="6">
        <v>18186323730</v>
      </c>
      <c r="C1154" s="7">
        <v>43307.65965277778</v>
      </c>
      <c r="D1154" s="6">
        <v>0.17743020000000001</v>
      </c>
      <c r="E1154" s="6">
        <v>4.1468249999999998</v>
      </c>
      <c r="F1154" s="6" t="s">
        <v>20</v>
      </c>
      <c r="G1154" s="6">
        <v>1.907648E-2</v>
      </c>
      <c r="H1154" s="6">
        <v>107</v>
      </c>
      <c r="I1154" s="6">
        <v>1.0236130000000001</v>
      </c>
      <c r="J1154" s="6">
        <v>4962.9539999999997</v>
      </c>
      <c r="K1154" s="6">
        <v>0.28603790000000001</v>
      </c>
      <c r="L1154" s="6">
        <v>4.846789E-2</v>
      </c>
      <c r="N1154" s="3"/>
    </row>
    <row r="1155" spans="1:14">
      <c r="A1155" s="6" t="s">
        <v>643</v>
      </c>
      <c r="B1155" s="6">
        <v>18186323730</v>
      </c>
      <c r="C1155" s="7">
        <v>43307.659733796296</v>
      </c>
      <c r="D1155" s="6">
        <v>0.19133240000000001</v>
      </c>
      <c r="E1155" s="6">
        <v>4.3328220000000002</v>
      </c>
      <c r="F1155" s="6" t="s">
        <v>19</v>
      </c>
      <c r="G1155" s="6">
        <v>2.3327270000000001E-2</v>
      </c>
      <c r="H1155" s="6">
        <v>110</v>
      </c>
      <c r="I1155" s="6">
        <v>1.023687</v>
      </c>
      <c r="J1155" s="6">
        <v>4963.3100000000004</v>
      </c>
      <c r="K1155" s="6">
        <v>0.26938240000000002</v>
      </c>
      <c r="L1155" s="6">
        <v>6.9656019999999999E-2</v>
      </c>
      <c r="N1155" s="3"/>
    </row>
    <row r="1156" spans="1:14">
      <c r="A1156" s="6" t="s">
        <v>643</v>
      </c>
      <c r="B1156" s="6">
        <v>18186323730</v>
      </c>
      <c r="C1156" s="7">
        <v>43307.659791666665</v>
      </c>
      <c r="D1156" s="6">
        <v>0.1802251</v>
      </c>
      <c r="E1156" s="6">
        <v>4.3104250000000004</v>
      </c>
      <c r="F1156" s="6" t="s">
        <v>20</v>
      </c>
      <c r="G1156" s="6">
        <v>1.834715E-2</v>
      </c>
      <c r="H1156" s="6">
        <v>105</v>
      </c>
      <c r="I1156" s="6">
        <v>1.0237890000000001</v>
      </c>
      <c r="J1156" s="6">
        <v>4963.8069999999998</v>
      </c>
      <c r="K1156" s="6">
        <v>0.28455429999999998</v>
      </c>
      <c r="L1156" s="6">
        <v>4.9441470000000001E-2</v>
      </c>
      <c r="N1156" s="3"/>
    </row>
    <row r="1157" spans="1:14">
      <c r="A1157" s="6" t="s">
        <v>644</v>
      </c>
      <c r="B1157" s="6">
        <v>18186323730</v>
      </c>
      <c r="C1157" s="7">
        <v>43307.659872685188</v>
      </c>
      <c r="D1157" s="6">
        <v>0.19339990000000001</v>
      </c>
      <c r="E1157" s="6">
        <v>4.3967869999999998</v>
      </c>
      <c r="F1157" s="6" t="s">
        <v>19</v>
      </c>
      <c r="G1157" s="6">
        <v>1.9845109999999999E-2</v>
      </c>
      <c r="H1157" s="6">
        <v>107</v>
      </c>
      <c r="I1157" s="6">
        <v>1.023906</v>
      </c>
      <c r="J1157" s="6">
        <v>4964.375</v>
      </c>
      <c r="K1157" s="6">
        <v>0.26838339999999999</v>
      </c>
      <c r="L1157" s="6">
        <v>6.7588300000000004E-2</v>
      </c>
      <c r="N1157" s="3"/>
    </row>
    <row r="1158" spans="1:14">
      <c r="A1158" s="6" t="s">
        <v>644</v>
      </c>
      <c r="B1158" s="6">
        <v>18186323730</v>
      </c>
      <c r="C1158" s="7">
        <v>43307.659930555557</v>
      </c>
      <c r="D1158" s="6">
        <v>0.17968100000000001</v>
      </c>
      <c r="E1158" s="6">
        <v>4.4042770000000004</v>
      </c>
      <c r="F1158" s="6" t="s">
        <v>20</v>
      </c>
      <c r="G1158" s="6">
        <v>2.078207E-2</v>
      </c>
      <c r="H1158" s="6">
        <v>108</v>
      </c>
      <c r="I1158" s="6">
        <v>1.02373</v>
      </c>
      <c r="J1158" s="6">
        <v>4963.5219999999999</v>
      </c>
      <c r="K1158" s="6">
        <v>0.28458420000000001</v>
      </c>
      <c r="L1158" s="6">
        <v>5.276426E-2</v>
      </c>
      <c r="N1158" s="3"/>
    </row>
    <row r="1159" spans="1:14">
      <c r="A1159" s="6" t="s">
        <v>645</v>
      </c>
      <c r="B1159" s="6">
        <v>18186323730</v>
      </c>
      <c r="C1159" s="7">
        <v>43307.660011574073</v>
      </c>
      <c r="D1159" s="6">
        <v>0.19611329999999999</v>
      </c>
      <c r="E1159" s="6">
        <v>4.4959069999999999</v>
      </c>
      <c r="F1159" s="6" t="s">
        <v>19</v>
      </c>
      <c r="G1159" s="6">
        <v>1.8436000000000001E-2</v>
      </c>
      <c r="H1159" s="6">
        <v>108</v>
      </c>
      <c r="I1159" s="6">
        <v>1.0237890000000001</v>
      </c>
      <c r="J1159" s="6">
        <v>4963.8069999999998</v>
      </c>
      <c r="K1159" s="6">
        <v>0.27017720000000001</v>
      </c>
      <c r="L1159" s="6">
        <v>7.7074329999999996E-2</v>
      </c>
      <c r="N1159" s="3"/>
    </row>
    <row r="1160" spans="1:14">
      <c r="A1160" s="6" t="s">
        <v>645</v>
      </c>
      <c r="B1160" s="6">
        <v>18186323730</v>
      </c>
      <c r="C1160" s="7">
        <v>43307.660057870373</v>
      </c>
      <c r="D1160" s="6">
        <v>0.1889084</v>
      </c>
      <c r="E1160" s="6">
        <v>4.5025380000000004</v>
      </c>
      <c r="F1160" s="6" t="s">
        <v>20</v>
      </c>
      <c r="G1160" s="6">
        <v>1.981256E-2</v>
      </c>
      <c r="H1160" s="6">
        <v>105</v>
      </c>
      <c r="I1160" s="6">
        <v>1.0239210000000001</v>
      </c>
      <c r="J1160" s="6">
        <v>4964.4459999999999</v>
      </c>
      <c r="K1160" s="6">
        <v>0.30301670000000003</v>
      </c>
      <c r="L1160" s="6">
        <v>4.9398850000000001E-2</v>
      </c>
      <c r="N1160" s="3"/>
    </row>
    <row r="1161" spans="1:14">
      <c r="A1161" s="6" t="s">
        <v>646</v>
      </c>
      <c r="B1161" s="6">
        <v>18186323730</v>
      </c>
      <c r="C1161" s="7">
        <v>43307.660138888888</v>
      </c>
      <c r="D1161" s="6">
        <v>0.20796110000000001</v>
      </c>
      <c r="E1161" s="6">
        <v>4.571078</v>
      </c>
      <c r="F1161" s="6" t="s">
        <v>19</v>
      </c>
      <c r="G1161" s="6">
        <v>1.8909619999999999E-2</v>
      </c>
      <c r="H1161" s="6">
        <v>110</v>
      </c>
      <c r="I1161" s="6">
        <v>1.0236719999999999</v>
      </c>
      <c r="J1161" s="6">
        <v>4963.2380000000003</v>
      </c>
      <c r="K1161" s="6">
        <v>0.2945161</v>
      </c>
      <c r="L1161" s="6">
        <v>7.0731699999999995E-2</v>
      </c>
      <c r="N1161" s="3"/>
    </row>
    <row r="1162" spans="1:14">
      <c r="A1162" s="6" t="s">
        <v>646</v>
      </c>
      <c r="B1162" s="6">
        <v>18186323730</v>
      </c>
      <c r="C1162" s="7">
        <v>43307.660196759258</v>
      </c>
      <c r="D1162" s="6">
        <v>0.18722829999999999</v>
      </c>
      <c r="E1162" s="6">
        <v>4.566014</v>
      </c>
      <c r="F1162" s="6" t="s">
        <v>20</v>
      </c>
      <c r="G1162" s="6">
        <v>2.1408469999999999E-2</v>
      </c>
      <c r="H1162" s="6">
        <v>106</v>
      </c>
      <c r="I1162" s="6">
        <v>1.02373</v>
      </c>
      <c r="J1162" s="6">
        <v>4963.5219999999999</v>
      </c>
      <c r="K1162" s="6">
        <v>0.29572130000000002</v>
      </c>
      <c r="L1162" s="6">
        <v>4.7271250000000001E-2</v>
      </c>
      <c r="N1162" s="3"/>
    </row>
    <row r="1163" spans="1:14">
      <c r="A1163" s="6" t="s">
        <v>647</v>
      </c>
      <c r="B1163" s="6">
        <v>18186323730</v>
      </c>
      <c r="C1163" s="7">
        <v>43307.660277777781</v>
      </c>
      <c r="D1163" s="6">
        <v>0.21172820000000001</v>
      </c>
      <c r="E1163" s="6">
        <v>4.6196279999999996</v>
      </c>
      <c r="F1163" s="6" t="s">
        <v>19</v>
      </c>
      <c r="G1163" s="6">
        <v>2.8018230000000002E-2</v>
      </c>
      <c r="H1163" s="6">
        <v>108</v>
      </c>
      <c r="I1163" s="6">
        <v>1.023555</v>
      </c>
      <c r="J1163" s="6">
        <v>4962.67</v>
      </c>
      <c r="K1163" s="6">
        <v>0.29640640000000001</v>
      </c>
      <c r="L1163" s="6">
        <v>7.5229149999999995E-2</v>
      </c>
      <c r="N1163" s="3"/>
    </row>
    <row r="1164" spans="1:14">
      <c r="A1164" s="6" t="s">
        <v>647</v>
      </c>
      <c r="B1164" s="6">
        <v>18186323730</v>
      </c>
      <c r="C1164" s="7">
        <v>43307.66033564815</v>
      </c>
      <c r="D1164" s="6">
        <v>0.19162760000000001</v>
      </c>
      <c r="E1164" s="6">
        <v>4.6185919999999996</v>
      </c>
      <c r="F1164" s="6" t="s">
        <v>20</v>
      </c>
      <c r="G1164" s="6">
        <v>1.8422810000000001E-2</v>
      </c>
      <c r="H1164" s="6">
        <v>106</v>
      </c>
      <c r="I1164" s="6">
        <v>1.02332</v>
      </c>
      <c r="J1164" s="6">
        <v>4961.5339999999997</v>
      </c>
      <c r="K1164" s="6">
        <v>0.30036249999999998</v>
      </c>
      <c r="L1164" s="6">
        <v>5.250341E-2</v>
      </c>
      <c r="N1164" s="3"/>
    </row>
    <row r="1165" spans="1:14">
      <c r="A1165" s="6" t="s">
        <v>648</v>
      </c>
      <c r="B1165" s="6">
        <v>18186323730</v>
      </c>
      <c r="C1165" s="7">
        <v>43307.660416666666</v>
      </c>
      <c r="D1165" s="6">
        <v>0.21989600000000001</v>
      </c>
      <c r="E1165" s="6">
        <v>4.6614610000000001</v>
      </c>
      <c r="F1165" s="6" t="s">
        <v>19</v>
      </c>
      <c r="G1165" s="6">
        <v>2.356832E-2</v>
      </c>
      <c r="H1165" s="6">
        <v>110</v>
      </c>
      <c r="I1165" s="6">
        <v>1.023525</v>
      </c>
      <c r="J1165" s="6">
        <v>4962.5280000000002</v>
      </c>
      <c r="K1165" s="6">
        <v>0.29639460000000001</v>
      </c>
      <c r="L1165" s="6">
        <v>7.7332010000000007E-2</v>
      </c>
      <c r="N1165" s="3"/>
    </row>
    <row r="1166" spans="1:14">
      <c r="A1166" s="6" t="s">
        <v>648</v>
      </c>
      <c r="B1166" s="6">
        <v>18186323730</v>
      </c>
      <c r="C1166" s="7">
        <v>43307.660474537035</v>
      </c>
      <c r="D1166" s="6">
        <v>0.181117</v>
      </c>
      <c r="E1166" s="6">
        <v>4.6792360000000004</v>
      </c>
      <c r="F1166" s="6" t="s">
        <v>20</v>
      </c>
      <c r="G1166" s="6">
        <v>1.9733379999999998E-2</v>
      </c>
      <c r="H1166" s="6">
        <v>111</v>
      </c>
      <c r="I1166" s="6">
        <v>1.0233639999999999</v>
      </c>
      <c r="J1166" s="6">
        <v>4961.7470000000003</v>
      </c>
      <c r="K1166" s="6">
        <v>0.28903770000000001</v>
      </c>
      <c r="L1166" s="6">
        <v>5.156235E-2</v>
      </c>
      <c r="N1166" s="3"/>
    </row>
    <row r="1167" spans="1:14">
      <c r="A1167" s="6" t="s">
        <v>649</v>
      </c>
      <c r="B1167" s="6">
        <v>18186323730</v>
      </c>
      <c r="C1167" s="7">
        <v>43307.660555555558</v>
      </c>
      <c r="D1167" s="6">
        <v>0.20125170000000001</v>
      </c>
      <c r="E1167" s="6">
        <v>4.7026149999999998</v>
      </c>
      <c r="F1167" s="6" t="s">
        <v>19</v>
      </c>
      <c r="G1167" s="6">
        <v>1.8961229999999999E-2</v>
      </c>
      <c r="H1167" s="6">
        <v>110</v>
      </c>
      <c r="I1167" s="6">
        <v>1.0237890000000001</v>
      </c>
      <c r="J1167" s="6">
        <v>4963.8069999999998</v>
      </c>
      <c r="K1167" s="6">
        <v>0.27384849999999999</v>
      </c>
      <c r="L1167" s="6">
        <v>7.3448079999999999E-2</v>
      </c>
      <c r="N1167" s="3"/>
    </row>
    <row r="1168" spans="1:14">
      <c r="A1168" s="6" t="s">
        <v>649</v>
      </c>
      <c r="B1168" s="6">
        <v>18186323730</v>
      </c>
      <c r="C1168" s="7">
        <v>43307.660613425927</v>
      </c>
      <c r="D1168" s="6">
        <v>0.18501889999999999</v>
      </c>
      <c r="E1168" s="6">
        <v>4.6986619999999997</v>
      </c>
      <c r="F1168" s="6" t="s">
        <v>20</v>
      </c>
      <c r="G1168" s="6">
        <v>2.0874739999999999E-2</v>
      </c>
      <c r="H1168" s="6">
        <v>104</v>
      </c>
      <c r="I1168" s="6">
        <v>1.023569</v>
      </c>
      <c r="J1168" s="6">
        <v>4962.741</v>
      </c>
      <c r="K1168" s="6">
        <v>0.28611310000000001</v>
      </c>
      <c r="L1168" s="6">
        <v>5.4266639999999998E-2</v>
      </c>
      <c r="N1168" s="3"/>
    </row>
    <row r="1169" spans="1:14">
      <c r="A1169" s="6" t="s">
        <v>650</v>
      </c>
      <c r="B1169" s="6">
        <v>18186323730</v>
      </c>
      <c r="C1169" s="7">
        <v>43307.660694444443</v>
      </c>
      <c r="D1169" s="6">
        <v>0.200596</v>
      </c>
      <c r="E1169" s="6">
        <v>4.7155750000000003</v>
      </c>
      <c r="F1169" s="6" t="s">
        <v>19</v>
      </c>
      <c r="G1169" s="6">
        <v>1.7980869999999999E-2</v>
      </c>
      <c r="H1169" s="6">
        <v>108</v>
      </c>
      <c r="I1169" s="6">
        <v>1.023496</v>
      </c>
      <c r="J1169" s="6">
        <v>4962.3860000000004</v>
      </c>
      <c r="K1169" s="6">
        <v>0.28432580000000002</v>
      </c>
      <c r="L1169" s="6">
        <v>6.4545729999999996E-2</v>
      </c>
      <c r="N1169" s="3"/>
    </row>
    <row r="1170" spans="1:14">
      <c r="A1170" s="6" t="s">
        <v>650</v>
      </c>
      <c r="B1170" s="6">
        <v>18186323730</v>
      </c>
      <c r="C1170" s="7">
        <v>43307.660752314812</v>
      </c>
      <c r="D1170" s="6">
        <v>0.1825534</v>
      </c>
      <c r="E1170" s="6">
        <v>4.714785</v>
      </c>
      <c r="F1170" s="6" t="s">
        <v>20</v>
      </c>
      <c r="G1170" s="6">
        <v>1.9704349999999999E-2</v>
      </c>
      <c r="H1170" s="6">
        <v>107</v>
      </c>
      <c r="I1170" s="6">
        <v>1.0233350000000001</v>
      </c>
      <c r="J1170" s="6">
        <v>4961.6049999999996</v>
      </c>
      <c r="K1170" s="6">
        <v>0.2917708</v>
      </c>
      <c r="L1170" s="6">
        <v>4.702783E-2</v>
      </c>
      <c r="N1170" s="3"/>
    </row>
    <row r="1171" spans="1:14">
      <c r="A1171" s="6" t="s">
        <v>651</v>
      </c>
      <c r="B1171" s="6">
        <v>18186323730</v>
      </c>
      <c r="C1171" s="7">
        <v>43307.660833333335</v>
      </c>
      <c r="D1171" s="6">
        <v>0.2103971</v>
      </c>
      <c r="E1171" s="6">
        <v>4.7398809999999996</v>
      </c>
      <c r="F1171" s="6" t="s">
        <v>19</v>
      </c>
      <c r="G1171" s="6">
        <v>1.861519E-2</v>
      </c>
      <c r="H1171" s="6">
        <v>109</v>
      </c>
      <c r="I1171" s="6">
        <v>1.0236719999999999</v>
      </c>
      <c r="J1171" s="6">
        <v>4963.2380000000003</v>
      </c>
      <c r="K1171" s="6">
        <v>0.28970269999999998</v>
      </c>
      <c r="L1171" s="6">
        <v>7.3138540000000002E-2</v>
      </c>
      <c r="N1171" s="3"/>
    </row>
    <row r="1172" spans="1:14">
      <c r="A1172" s="6" t="s">
        <v>651</v>
      </c>
      <c r="B1172" s="6">
        <v>18186323730</v>
      </c>
      <c r="C1172" s="7">
        <v>43307.660891203705</v>
      </c>
      <c r="D1172" s="6">
        <v>0.1906098</v>
      </c>
      <c r="E1172" s="6">
        <v>4.7330230000000002</v>
      </c>
      <c r="F1172" s="6" t="s">
        <v>20</v>
      </c>
      <c r="G1172" s="6">
        <v>2.3404979999999999E-2</v>
      </c>
      <c r="H1172" s="6">
        <v>108</v>
      </c>
      <c r="I1172" s="6">
        <v>1.023555</v>
      </c>
      <c r="J1172" s="6">
        <v>4962.67</v>
      </c>
      <c r="K1172" s="6">
        <v>0.30612669999999997</v>
      </c>
      <c r="L1172" s="6">
        <v>4.4604350000000001E-2</v>
      </c>
      <c r="N1172" s="3"/>
    </row>
    <row r="1173" spans="1:14">
      <c r="A1173" s="6" t="s">
        <v>652</v>
      </c>
      <c r="B1173" s="6">
        <v>18186323730</v>
      </c>
      <c r="C1173" s="7">
        <v>43307.66097222222</v>
      </c>
      <c r="D1173" s="6">
        <v>0.2171477</v>
      </c>
      <c r="E1173" s="6">
        <v>4.7536779999999998</v>
      </c>
      <c r="F1173" s="6" t="s">
        <v>19</v>
      </c>
      <c r="G1173" s="6">
        <v>1.863161E-2</v>
      </c>
      <c r="H1173" s="6">
        <v>109</v>
      </c>
      <c r="I1173" s="6">
        <v>1.023862</v>
      </c>
      <c r="J1173" s="6">
        <v>4964.1620000000003</v>
      </c>
      <c r="K1173" s="6">
        <v>0.30932730000000003</v>
      </c>
      <c r="L1173" s="6">
        <v>6.5728200000000001E-2</v>
      </c>
      <c r="N1173" s="3"/>
    </row>
    <row r="1174" spans="1:14">
      <c r="A1174" s="6" t="s">
        <v>652</v>
      </c>
      <c r="B1174" s="6">
        <v>18186323730</v>
      </c>
      <c r="C1174" s="7">
        <v>43307.661030092589</v>
      </c>
      <c r="D1174" s="6">
        <v>0.19051170000000001</v>
      </c>
      <c r="E1174" s="6">
        <v>4.7409520000000001</v>
      </c>
      <c r="F1174" s="6" t="s">
        <v>20</v>
      </c>
      <c r="G1174" s="6">
        <v>1.9774139999999999E-2</v>
      </c>
      <c r="H1174" s="6">
        <v>106</v>
      </c>
      <c r="I1174" s="6">
        <v>1.023906</v>
      </c>
      <c r="J1174" s="6">
        <v>4964.375</v>
      </c>
      <c r="K1174" s="6">
        <v>0.29826970000000003</v>
      </c>
      <c r="L1174" s="6">
        <v>4.8880090000000001E-2</v>
      </c>
      <c r="N1174" s="3"/>
    </row>
    <row r="1175" spans="1:14">
      <c r="A1175" s="6" t="s">
        <v>653</v>
      </c>
      <c r="B1175" s="6">
        <v>18186323730</v>
      </c>
      <c r="C1175" s="7">
        <v>43307.661111111112</v>
      </c>
      <c r="D1175" s="6">
        <v>0.2142857</v>
      </c>
      <c r="E1175" s="6">
        <v>4.7571219999999999</v>
      </c>
      <c r="F1175" s="6" t="s">
        <v>19</v>
      </c>
      <c r="G1175" s="6">
        <v>1.868674E-2</v>
      </c>
      <c r="H1175" s="6">
        <v>112</v>
      </c>
      <c r="I1175" s="6">
        <v>1.0233350000000001</v>
      </c>
      <c r="J1175" s="6">
        <v>4961.6049999999996</v>
      </c>
      <c r="K1175" s="6">
        <v>0.30805979999999999</v>
      </c>
      <c r="L1175" s="6">
        <v>6.3343090000000005E-2</v>
      </c>
      <c r="N1175" s="3"/>
    </row>
    <row r="1176" spans="1:14">
      <c r="A1176" s="6" t="s">
        <v>653</v>
      </c>
      <c r="B1176" s="6">
        <v>18186323730</v>
      </c>
      <c r="C1176" s="7">
        <v>43307.661168981482</v>
      </c>
      <c r="D1176" s="6">
        <v>0.19350999999999999</v>
      </c>
      <c r="E1176" s="6">
        <v>4.7601659999999999</v>
      </c>
      <c r="F1176" s="6" t="s">
        <v>20</v>
      </c>
      <c r="G1176" s="6">
        <v>1.95935E-2</v>
      </c>
      <c r="H1176" s="6">
        <v>106</v>
      </c>
      <c r="I1176" s="6">
        <v>1.0232319999999999</v>
      </c>
      <c r="J1176" s="6">
        <v>4961.1080000000002</v>
      </c>
      <c r="K1176" s="6">
        <v>0.3048245</v>
      </c>
      <c r="L1176" s="6">
        <v>4.6773830000000002E-2</v>
      </c>
      <c r="N1176" s="3"/>
    </row>
    <row r="1177" spans="1:14">
      <c r="A1177" s="6" t="s">
        <v>654</v>
      </c>
      <c r="B1177" s="6">
        <v>18186323730</v>
      </c>
      <c r="C1177" s="7">
        <v>43307.661249999997</v>
      </c>
      <c r="D1177" s="6">
        <v>0.2165234</v>
      </c>
      <c r="E1177" s="6">
        <v>4.7683520000000001</v>
      </c>
      <c r="F1177" s="6" t="s">
        <v>19</v>
      </c>
      <c r="G1177" s="6">
        <v>1.9430739999999998E-2</v>
      </c>
      <c r="H1177" s="6">
        <v>110</v>
      </c>
      <c r="I1177" s="6">
        <v>1.0233639999999999</v>
      </c>
      <c r="J1177" s="6">
        <v>4961.7470000000003</v>
      </c>
      <c r="K1177" s="6">
        <v>0.30728749999999999</v>
      </c>
      <c r="L1177" s="6">
        <v>6.6753880000000002E-2</v>
      </c>
      <c r="N1177" s="3"/>
    </row>
    <row r="1178" spans="1:14">
      <c r="A1178" s="6" t="s">
        <v>654</v>
      </c>
      <c r="B1178" s="6">
        <v>18186323730</v>
      </c>
      <c r="C1178" s="7">
        <v>43307.661296296297</v>
      </c>
      <c r="D1178" s="6">
        <v>0.1944786</v>
      </c>
      <c r="E1178" s="6">
        <v>4.7719560000000003</v>
      </c>
      <c r="F1178" s="6" t="s">
        <v>20</v>
      </c>
      <c r="G1178" s="6">
        <v>2.211142E-2</v>
      </c>
      <c r="H1178" s="6">
        <v>105</v>
      </c>
      <c r="I1178" s="6">
        <v>1.0232030000000001</v>
      </c>
      <c r="J1178" s="6">
        <v>4960.9660000000003</v>
      </c>
      <c r="K1178" s="6">
        <v>0.30746780000000001</v>
      </c>
      <c r="L1178" s="6">
        <v>4.7241209999999999E-2</v>
      </c>
      <c r="N1178" s="3"/>
    </row>
    <row r="1179" spans="1:14">
      <c r="A1179" s="6" t="s">
        <v>655</v>
      </c>
      <c r="B1179" s="6">
        <v>18186323730</v>
      </c>
      <c r="C1179" s="7">
        <v>43307.661377314813</v>
      </c>
      <c r="D1179" s="6">
        <v>0.21382190000000001</v>
      </c>
      <c r="E1179" s="6">
        <v>4.777399</v>
      </c>
      <c r="F1179" s="6" t="s">
        <v>19</v>
      </c>
      <c r="G1179" s="6">
        <v>2.1307590000000001E-2</v>
      </c>
      <c r="H1179" s="6">
        <v>112</v>
      </c>
      <c r="I1179" s="6">
        <v>1.0233350000000001</v>
      </c>
      <c r="J1179" s="6">
        <v>4961.6049999999996</v>
      </c>
      <c r="K1179" s="6">
        <v>0.29675249999999997</v>
      </c>
      <c r="L1179" s="6">
        <v>7.1377239999999995E-2</v>
      </c>
      <c r="N1179" s="3"/>
    </row>
    <row r="1180" spans="1:14">
      <c r="A1180" s="6" t="s">
        <v>655</v>
      </c>
      <c r="B1180" s="6">
        <v>18186323730</v>
      </c>
      <c r="C1180" s="7">
        <v>43307.661435185182</v>
      </c>
      <c r="D1180" s="6">
        <v>0.1867238</v>
      </c>
      <c r="E1180" s="6">
        <v>4.7843929999999997</v>
      </c>
      <c r="F1180" s="6" t="s">
        <v>20</v>
      </c>
      <c r="G1180" s="6">
        <v>2.120965E-2</v>
      </c>
      <c r="H1180" s="6">
        <v>107</v>
      </c>
      <c r="I1180" s="6">
        <v>1.02376</v>
      </c>
      <c r="J1180" s="6">
        <v>4963.665</v>
      </c>
      <c r="K1180" s="6">
        <v>0.29323300000000002</v>
      </c>
      <c r="L1180" s="6">
        <v>4.535144E-2</v>
      </c>
      <c r="N1180" s="3"/>
    </row>
    <row r="1181" spans="1:14">
      <c r="A1181" s="6" t="s">
        <v>656</v>
      </c>
      <c r="B1181" s="6">
        <v>18186323730</v>
      </c>
      <c r="C1181" s="7">
        <v>43307.661516203705</v>
      </c>
      <c r="D1181" s="6">
        <v>0.21559800000000001</v>
      </c>
      <c r="E1181" s="6">
        <v>4.7943059999999997</v>
      </c>
      <c r="F1181" s="6" t="s">
        <v>19</v>
      </c>
      <c r="G1181" s="6">
        <v>1.8211069999999999E-2</v>
      </c>
      <c r="H1181" s="6">
        <v>111</v>
      </c>
      <c r="I1181" s="6">
        <v>1.0233639999999999</v>
      </c>
      <c r="J1181" s="6">
        <v>4961.7470000000003</v>
      </c>
      <c r="K1181" s="6">
        <v>0.29621609999999998</v>
      </c>
      <c r="L1181" s="6">
        <v>6.8923449999999997E-2</v>
      </c>
      <c r="N1181" s="3"/>
    </row>
    <row r="1182" spans="1:14">
      <c r="A1182" s="6" t="s">
        <v>656</v>
      </c>
      <c r="B1182" s="6">
        <v>18186323730</v>
      </c>
      <c r="C1182" s="7">
        <v>43307.661574074074</v>
      </c>
      <c r="D1182" s="6">
        <v>0.19035930000000001</v>
      </c>
      <c r="E1182" s="6">
        <v>4.790864</v>
      </c>
      <c r="F1182" s="6" t="s">
        <v>20</v>
      </c>
      <c r="G1182" s="6">
        <v>1.9505809999999998E-2</v>
      </c>
      <c r="H1182" s="6">
        <v>104</v>
      </c>
      <c r="I1182" s="6">
        <v>1.023555</v>
      </c>
      <c r="J1182" s="6">
        <v>4962.67</v>
      </c>
      <c r="K1182" s="6">
        <v>0.30331859999999999</v>
      </c>
      <c r="L1182" s="6">
        <v>4.2687700000000002E-2</v>
      </c>
      <c r="N1182" s="3"/>
    </row>
    <row r="1183" spans="1:14">
      <c r="A1183" s="6" t="s">
        <v>657</v>
      </c>
      <c r="B1183" s="6">
        <v>18186323730</v>
      </c>
      <c r="C1183" s="7">
        <v>43307.66165509259</v>
      </c>
      <c r="D1183" s="6">
        <v>0.21522069999999999</v>
      </c>
      <c r="E1183" s="6">
        <v>4.799671</v>
      </c>
      <c r="F1183" s="6" t="s">
        <v>19</v>
      </c>
      <c r="G1183" s="6">
        <v>1.8719E-2</v>
      </c>
      <c r="H1183" s="6">
        <v>106</v>
      </c>
      <c r="I1183" s="6">
        <v>1.0234380000000001</v>
      </c>
      <c r="J1183" s="6">
        <v>4962.1019999999999</v>
      </c>
      <c r="K1183" s="6">
        <v>0.30054370000000002</v>
      </c>
      <c r="L1183" s="6">
        <v>7.12531E-2</v>
      </c>
      <c r="N1183" s="3"/>
    </row>
    <row r="1184" spans="1:14">
      <c r="A1184" s="6" t="s">
        <v>657</v>
      </c>
      <c r="B1184" s="6">
        <v>18186323730</v>
      </c>
      <c r="C1184" s="7">
        <v>43307.661712962959</v>
      </c>
      <c r="D1184" s="6">
        <v>0.186893</v>
      </c>
      <c r="E1184" s="6">
        <v>4.7996920000000003</v>
      </c>
      <c r="F1184" s="6" t="s">
        <v>20</v>
      </c>
      <c r="G1184" s="6">
        <v>2.1737220000000002E-2</v>
      </c>
      <c r="H1184" s="6">
        <v>105</v>
      </c>
      <c r="I1184" s="6">
        <v>1.023291</v>
      </c>
      <c r="J1184" s="6">
        <v>4961.3919999999998</v>
      </c>
      <c r="K1184" s="6">
        <v>0.29543659999999999</v>
      </c>
      <c r="L1184" s="6">
        <v>4.1198619999999998E-2</v>
      </c>
      <c r="N1184" s="3"/>
    </row>
    <row r="1185" spans="1:14">
      <c r="A1185" s="6" t="s">
        <v>658</v>
      </c>
      <c r="B1185" s="6">
        <v>18186323730</v>
      </c>
      <c r="C1185" s="7">
        <v>43307.661793981482</v>
      </c>
      <c r="D1185" s="6">
        <v>0.21733569999999999</v>
      </c>
      <c r="E1185" s="6">
        <v>4.8021599999999998</v>
      </c>
      <c r="F1185" s="6" t="s">
        <v>19</v>
      </c>
      <c r="G1185" s="6">
        <v>1.905097E-2</v>
      </c>
      <c r="H1185" s="6">
        <v>107</v>
      </c>
      <c r="I1185" s="6">
        <v>1.02373</v>
      </c>
      <c r="J1185" s="6">
        <v>4963.5219999999999</v>
      </c>
      <c r="K1185" s="6">
        <v>0.31076330000000002</v>
      </c>
      <c r="L1185" s="6">
        <v>6.4286839999999998E-2</v>
      </c>
      <c r="N1185" s="3"/>
    </row>
    <row r="1186" spans="1:14">
      <c r="A1186" s="6" t="s">
        <v>658</v>
      </c>
      <c r="B1186" s="6">
        <v>18186323730</v>
      </c>
      <c r="C1186" s="7">
        <v>43307.661851851852</v>
      </c>
      <c r="D1186" s="6">
        <v>0.1077191</v>
      </c>
      <c r="E1186" s="6">
        <v>1.2819199999999999</v>
      </c>
      <c r="F1186" s="6" t="s">
        <v>20</v>
      </c>
      <c r="G1186" s="6">
        <v>2.1995290000000001E-2</v>
      </c>
      <c r="H1186" s="6">
        <v>115</v>
      </c>
      <c r="I1186" s="6">
        <v>0.97908220000000001</v>
      </c>
      <c r="J1186" s="6">
        <v>4747.0469999999996</v>
      </c>
      <c r="K1186" s="6">
        <v>2.7347920000000001</v>
      </c>
      <c r="L1186" s="6">
        <v>2.0073580000000001E-2</v>
      </c>
      <c r="N1186" s="3"/>
    </row>
    <row r="1187" spans="1:14">
      <c r="A1187" s="6" t="s">
        <v>659</v>
      </c>
      <c r="B1187" s="6">
        <v>18186323817</v>
      </c>
      <c r="C1187" s="7">
        <v>43307.662361111114</v>
      </c>
      <c r="D1187" s="6">
        <v>0.16975299999999999</v>
      </c>
      <c r="E1187" s="6">
        <v>4.1358100000000002</v>
      </c>
      <c r="F1187" s="6" t="s">
        <v>19</v>
      </c>
      <c r="G1187" s="6">
        <v>2.096976E-2</v>
      </c>
      <c r="H1187" s="6">
        <v>105</v>
      </c>
      <c r="I1187" s="6">
        <v>1.0263819999999999</v>
      </c>
      <c r="J1187" s="6">
        <v>4976.3779999999997</v>
      </c>
      <c r="K1187" s="6">
        <v>0.27212389999999997</v>
      </c>
      <c r="L1187" s="6">
        <v>3.507627E-2</v>
      </c>
      <c r="N1187" s="3"/>
    </row>
    <row r="1188" spans="1:14">
      <c r="A1188" s="6" t="s">
        <v>659</v>
      </c>
      <c r="B1188" s="6">
        <v>18186323817</v>
      </c>
      <c r="C1188" s="7">
        <v>43307.662407407406</v>
      </c>
      <c r="D1188" s="6">
        <v>0.23437150000000001</v>
      </c>
      <c r="E1188" s="6">
        <v>4.2465679999999999</v>
      </c>
      <c r="F1188" s="6" t="s">
        <v>20</v>
      </c>
      <c r="G1188" s="6">
        <v>1.966886E-2</v>
      </c>
      <c r="H1188" s="6">
        <v>113</v>
      </c>
      <c r="I1188" s="6">
        <v>1.026265</v>
      </c>
      <c r="J1188" s="6">
        <v>4975.8100000000004</v>
      </c>
      <c r="K1188" s="6">
        <v>0.324181</v>
      </c>
      <c r="L1188" s="6">
        <v>0.1097427</v>
      </c>
      <c r="N1188" s="3"/>
    </row>
    <row r="1189" spans="1:14">
      <c r="A1189" s="6" t="s">
        <v>660</v>
      </c>
      <c r="B1189" s="6">
        <v>18186323817</v>
      </c>
      <c r="C1189" s="7">
        <v>43307.662488425929</v>
      </c>
      <c r="D1189" s="6">
        <v>0.19557379999999999</v>
      </c>
      <c r="E1189" s="6">
        <v>4.4195469999999997</v>
      </c>
      <c r="F1189" s="6" t="s">
        <v>19</v>
      </c>
      <c r="G1189" s="6">
        <v>2.2054520000000001E-2</v>
      </c>
      <c r="H1189" s="6">
        <v>105</v>
      </c>
      <c r="I1189" s="6">
        <v>1.0263819999999999</v>
      </c>
      <c r="J1189" s="6">
        <v>4976.3779999999997</v>
      </c>
      <c r="K1189" s="6">
        <v>0.3016817</v>
      </c>
      <c r="L1189" s="6">
        <v>4.5883979999999998E-2</v>
      </c>
      <c r="N1189" s="3"/>
    </row>
    <row r="1190" spans="1:14">
      <c r="A1190" s="6" t="s">
        <v>660</v>
      </c>
      <c r="B1190" s="6">
        <v>18186323817</v>
      </c>
      <c r="C1190" s="7">
        <v>43307.662546296298</v>
      </c>
      <c r="D1190" s="6">
        <v>0.21212059999999999</v>
      </c>
      <c r="E1190" s="6">
        <v>4.4965700000000002</v>
      </c>
      <c r="F1190" s="6" t="s">
        <v>20</v>
      </c>
      <c r="G1190" s="6">
        <v>1.8494070000000001E-2</v>
      </c>
      <c r="H1190" s="6">
        <v>114</v>
      </c>
      <c r="I1190" s="6">
        <v>1.026133</v>
      </c>
      <c r="J1190" s="6">
        <v>4975.1710000000003</v>
      </c>
      <c r="K1190" s="6">
        <v>0.30689490000000003</v>
      </c>
      <c r="L1190" s="6">
        <v>8.1565269999999995E-2</v>
      </c>
      <c r="N1190" s="3"/>
    </row>
    <row r="1191" spans="1:14">
      <c r="A1191" s="6" t="s">
        <v>661</v>
      </c>
      <c r="B1191" s="6">
        <v>18186323817</v>
      </c>
      <c r="C1191" s="7">
        <v>43307.662627314814</v>
      </c>
      <c r="D1191" s="6">
        <v>0.19440389999999999</v>
      </c>
      <c r="E1191" s="6">
        <v>4.5847850000000001</v>
      </c>
      <c r="F1191" s="6" t="s">
        <v>19</v>
      </c>
      <c r="G1191" s="6">
        <v>1.8929560000000002E-2</v>
      </c>
      <c r="H1191" s="6">
        <v>106</v>
      </c>
      <c r="I1191" s="6">
        <v>1.0263230000000001</v>
      </c>
      <c r="J1191" s="6">
        <v>4976.0940000000001</v>
      </c>
      <c r="K1191" s="6">
        <v>0.2939967</v>
      </c>
      <c r="L1191" s="6">
        <v>4.6439290000000001E-2</v>
      </c>
      <c r="N1191" s="3"/>
    </row>
    <row r="1192" spans="1:14">
      <c r="A1192" s="6" t="s">
        <v>661</v>
      </c>
      <c r="B1192" s="6">
        <v>18186323817</v>
      </c>
      <c r="C1192" s="7">
        <v>43307.662685185183</v>
      </c>
      <c r="D1192" s="6">
        <v>0.22075810000000001</v>
      </c>
      <c r="E1192" s="6">
        <v>4.6257299999999999</v>
      </c>
      <c r="F1192" s="6" t="s">
        <v>20</v>
      </c>
      <c r="G1192" s="6">
        <v>2.305072E-2</v>
      </c>
      <c r="H1192" s="6">
        <v>110</v>
      </c>
      <c r="I1192" s="6">
        <v>1.026367</v>
      </c>
      <c r="J1192" s="6">
        <v>4976.3069999999998</v>
      </c>
      <c r="K1192" s="6">
        <v>0.31378640000000002</v>
      </c>
      <c r="L1192" s="6">
        <v>9.7021300000000005E-2</v>
      </c>
      <c r="N1192" s="3"/>
    </row>
    <row r="1193" spans="1:14">
      <c r="A1193" s="6" t="s">
        <v>662</v>
      </c>
      <c r="B1193" s="6">
        <v>18186323817</v>
      </c>
      <c r="C1193" s="7">
        <v>43307.662766203706</v>
      </c>
      <c r="D1193" s="6">
        <v>0.22075890000000001</v>
      </c>
      <c r="E1193" s="6">
        <v>4.6689509999999999</v>
      </c>
      <c r="F1193" s="6" t="s">
        <v>19</v>
      </c>
      <c r="G1193" s="6">
        <v>1.9841890000000001E-2</v>
      </c>
      <c r="H1193" s="6">
        <v>104</v>
      </c>
      <c r="I1193" s="6">
        <v>1.026851</v>
      </c>
      <c r="J1193" s="6">
        <v>4978.6509999999998</v>
      </c>
      <c r="K1193" s="6">
        <v>0.33013189999999998</v>
      </c>
      <c r="L1193" s="6">
        <v>5.7442790000000001E-2</v>
      </c>
      <c r="N1193" s="3"/>
    </row>
    <row r="1194" spans="1:14">
      <c r="A1194" s="6" t="s">
        <v>662</v>
      </c>
      <c r="B1194" s="6">
        <v>18186323817</v>
      </c>
      <c r="C1194" s="7">
        <v>43307.662824074076</v>
      </c>
      <c r="D1194" s="6">
        <v>0.21651429999999999</v>
      </c>
      <c r="E1194" s="6">
        <v>4.6908450000000004</v>
      </c>
      <c r="F1194" s="6" t="s">
        <v>20</v>
      </c>
      <c r="G1194" s="6">
        <v>1.908528E-2</v>
      </c>
      <c r="H1194" s="6">
        <v>114</v>
      </c>
      <c r="I1194" s="6">
        <v>1.02729</v>
      </c>
      <c r="J1194" s="6">
        <v>4980.7809999999999</v>
      </c>
      <c r="K1194" s="6">
        <v>0.30808229999999998</v>
      </c>
      <c r="L1194" s="6">
        <v>8.4000829999999999E-2</v>
      </c>
      <c r="N1194" s="3"/>
    </row>
    <row r="1195" spans="1:14">
      <c r="A1195" s="6" t="s">
        <v>663</v>
      </c>
      <c r="B1195" s="6">
        <v>18186323817</v>
      </c>
      <c r="C1195" s="7">
        <v>43307.662905092591</v>
      </c>
      <c r="D1195" s="6">
        <v>0.22795860000000001</v>
      </c>
      <c r="E1195" s="6">
        <v>4.7130080000000003</v>
      </c>
      <c r="F1195" s="6" t="s">
        <v>19</v>
      </c>
      <c r="G1195" s="6">
        <v>1.8823400000000001E-2</v>
      </c>
      <c r="H1195" s="6">
        <v>106</v>
      </c>
      <c r="I1195" s="6">
        <v>1.0269090000000001</v>
      </c>
      <c r="J1195" s="6">
        <v>4978.9350000000004</v>
      </c>
      <c r="K1195" s="6">
        <v>0.35055249999999999</v>
      </c>
      <c r="L1195" s="6">
        <v>5.2402610000000002E-2</v>
      </c>
      <c r="N1195" s="3"/>
    </row>
    <row r="1196" spans="1:14">
      <c r="A1196" s="6" t="s">
        <v>663</v>
      </c>
      <c r="B1196" s="6">
        <v>18186323817</v>
      </c>
      <c r="C1196" s="7">
        <v>43307.662962962961</v>
      </c>
      <c r="D1196" s="6">
        <v>0.21404799999999999</v>
      </c>
      <c r="E1196" s="6">
        <v>4.7294869999999998</v>
      </c>
      <c r="F1196" s="6" t="s">
        <v>20</v>
      </c>
      <c r="G1196" s="6">
        <v>2.1399680000000001E-2</v>
      </c>
      <c r="H1196" s="6">
        <v>114</v>
      </c>
      <c r="I1196" s="6">
        <v>1.026675</v>
      </c>
      <c r="J1196" s="6">
        <v>4977.799</v>
      </c>
      <c r="K1196" s="6">
        <v>0.30501669999999997</v>
      </c>
      <c r="L1196" s="6">
        <v>8.9791259999999998E-2</v>
      </c>
      <c r="N1196" s="3"/>
    </row>
    <row r="1197" spans="1:14">
      <c r="A1197" s="6" t="s">
        <v>664</v>
      </c>
      <c r="B1197" s="6">
        <v>18186323817</v>
      </c>
      <c r="C1197" s="7">
        <v>43307.663043981483</v>
      </c>
      <c r="D1197" s="6">
        <v>0.22044810000000001</v>
      </c>
      <c r="E1197" s="6">
        <v>4.7459179999999996</v>
      </c>
      <c r="F1197" s="6" t="s">
        <v>19</v>
      </c>
      <c r="G1197" s="6">
        <v>1.9635730000000001E-2</v>
      </c>
      <c r="H1197" s="6">
        <v>98</v>
      </c>
      <c r="I1197" s="6">
        <v>1.0266599999999999</v>
      </c>
      <c r="J1197" s="6">
        <v>4977.7280000000001</v>
      </c>
      <c r="K1197" s="6">
        <v>0.32364530000000002</v>
      </c>
      <c r="L1197" s="6">
        <v>5.6927569999999997E-2</v>
      </c>
      <c r="N1197" s="3"/>
    </row>
    <row r="1198" spans="1:14">
      <c r="A1198" s="6" t="s">
        <v>664</v>
      </c>
      <c r="B1198" s="6">
        <v>18186323817</v>
      </c>
      <c r="C1198" s="7">
        <v>43307.663101851853</v>
      </c>
      <c r="D1198" s="6">
        <v>0.21035300000000001</v>
      </c>
      <c r="E1198" s="6">
        <v>4.7433500000000004</v>
      </c>
      <c r="F1198" s="6" t="s">
        <v>20</v>
      </c>
      <c r="G1198" s="6">
        <v>1.826591E-2</v>
      </c>
      <c r="H1198" s="6">
        <v>114</v>
      </c>
      <c r="I1198" s="6">
        <v>1.0270999999999999</v>
      </c>
      <c r="J1198" s="6">
        <v>4979.8580000000002</v>
      </c>
      <c r="K1198" s="6">
        <v>0.3016933</v>
      </c>
      <c r="L1198" s="6">
        <v>8.4155930000000004E-2</v>
      </c>
      <c r="N1198" s="3"/>
    </row>
    <row r="1199" spans="1:14">
      <c r="A1199" s="6" t="s">
        <v>665</v>
      </c>
      <c r="B1199" s="6">
        <v>18186323817</v>
      </c>
      <c r="C1199" s="7">
        <v>43307.663182870368</v>
      </c>
      <c r="D1199" s="6">
        <v>0.2474103</v>
      </c>
      <c r="E1199" s="6">
        <v>4.7626030000000004</v>
      </c>
      <c r="F1199" s="6" t="s">
        <v>19</v>
      </c>
      <c r="G1199" s="6">
        <v>1.906416E-2</v>
      </c>
      <c r="H1199" s="6">
        <v>106</v>
      </c>
      <c r="I1199" s="6">
        <v>1.026821</v>
      </c>
      <c r="J1199" s="6">
        <v>4978.509</v>
      </c>
      <c r="K1199" s="6">
        <v>0.35283799999999998</v>
      </c>
      <c r="L1199" s="6">
        <v>7.8996109999999994E-2</v>
      </c>
      <c r="N1199" s="3"/>
    </row>
    <row r="1200" spans="1:14">
      <c r="A1200" s="6" t="s">
        <v>665</v>
      </c>
      <c r="B1200" s="6">
        <v>18186323817</v>
      </c>
      <c r="C1200" s="7">
        <v>43307.663240740738</v>
      </c>
      <c r="D1200" s="6">
        <v>0.24107129999999999</v>
      </c>
      <c r="E1200" s="6">
        <v>4.753857</v>
      </c>
      <c r="F1200" s="6" t="s">
        <v>20</v>
      </c>
      <c r="G1200" s="6">
        <v>2.0278839999999999E-2</v>
      </c>
      <c r="H1200" s="6">
        <v>112</v>
      </c>
      <c r="I1200" s="6">
        <v>1.026807</v>
      </c>
      <c r="J1200" s="6">
        <v>4978.4380000000001</v>
      </c>
      <c r="K1200" s="6">
        <v>0.33883940000000001</v>
      </c>
      <c r="L1200" s="6">
        <v>8.7786939999999994E-2</v>
      </c>
      <c r="N1200" s="3"/>
    </row>
    <row r="1201" spans="1:14">
      <c r="A1201" s="6" t="s">
        <v>666</v>
      </c>
      <c r="B1201" s="6">
        <v>18186323817</v>
      </c>
      <c r="C1201" s="7">
        <v>43307.663321759261</v>
      </c>
      <c r="D1201" s="6">
        <v>0.2316867</v>
      </c>
      <c r="E1201" s="6">
        <v>4.7600389999999999</v>
      </c>
      <c r="F1201" s="6" t="s">
        <v>19</v>
      </c>
      <c r="G1201" s="6">
        <v>1.9055369999999999E-2</v>
      </c>
      <c r="H1201" s="6">
        <v>105</v>
      </c>
      <c r="I1201" s="6">
        <v>1.026602</v>
      </c>
      <c r="J1201" s="6">
        <v>4977.4430000000002</v>
      </c>
      <c r="K1201" s="6">
        <v>0.34215269999999998</v>
      </c>
      <c r="L1201" s="6">
        <v>6.2301700000000002E-2</v>
      </c>
      <c r="N1201" s="3"/>
    </row>
    <row r="1202" spans="1:14">
      <c r="A1202" s="6" t="s">
        <v>666</v>
      </c>
      <c r="B1202" s="6">
        <v>18186323817</v>
      </c>
      <c r="C1202" s="7">
        <v>43307.66337962963</v>
      </c>
      <c r="D1202" s="6">
        <v>0.2446855</v>
      </c>
      <c r="E1202" s="6">
        <v>4.7718769999999999</v>
      </c>
      <c r="F1202" s="6" t="s">
        <v>20</v>
      </c>
      <c r="G1202" s="6">
        <v>1.8412540000000002E-2</v>
      </c>
      <c r="H1202" s="6">
        <v>114</v>
      </c>
      <c r="I1202" s="6">
        <v>1.026397</v>
      </c>
      <c r="J1202" s="6">
        <v>4976.4489999999996</v>
      </c>
      <c r="K1202" s="6">
        <v>0.3448119</v>
      </c>
      <c r="L1202" s="6">
        <v>9.6536419999999998E-2</v>
      </c>
      <c r="N1202" s="3"/>
    </row>
    <row r="1203" spans="1:14">
      <c r="A1203" s="6" t="s">
        <v>667</v>
      </c>
      <c r="B1203" s="6">
        <v>18186323817</v>
      </c>
      <c r="C1203" s="7">
        <v>43307.663460648146</v>
      </c>
      <c r="D1203" s="6">
        <v>0.2617158</v>
      </c>
      <c r="E1203" s="6">
        <v>4.7692500000000004</v>
      </c>
      <c r="F1203" s="6" t="s">
        <v>19</v>
      </c>
      <c r="G1203" s="6">
        <v>1.891812E-2</v>
      </c>
      <c r="H1203" s="6">
        <v>107</v>
      </c>
      <c r="I1203" s="6">
        <v>1.0267919999999999</v>
      </c>
      <c r="J1203" s="6">
        <v>4978.3670000000002</v>
      </c>
      <c r="K1203" s="6">
        <v>0.3679655</v>
      </c>
      <c r="L1203" s="6">
        <v>8.4910529999999998E-2</v>
      </c>
      <c r="N1203" s="3"/>
    </row>
    <row r="1204" spans="1:14">
      <c r="A1204" s="6" t="s">
        <v>667</v>
      </c>
      <c r="B1204" s="6">
        <v>18186323817</v>
      </c>
      <c r="C1204" s="7">
        <v>43307.663518518515</v>
      </c>
      <c r="D1204" s="6">
        <v>0.23551759999999999</v>
      </c>
      <c r="E1204" s="6">
        <v>4.7709299999999999</v>
      </c>
      <c r="F1204" s="6" t="s">
        <v>20</v>
      </c>
      <c r="G1204" s="6">
        <v>1.9777659999999999E-2</v>
      </c>
      <c r="H1204" s="6">
        <v>117</v>
      </c>
      <c r="I1204" s="6">
        <v>1.026192</v>
      </c>
      <c r="J1204" s="6">
        <v>4975.4549999999999</v>
      </c>
      <c r="K1204" s="6">
        <v>0.32907029999999998</v>
      </c>
      <c r="L1204" s="6">
        <v>8.9341390000000007E-2</v>
      </c>
      <c r="N1204" s="3"/>
    </row>
    <row r="1205" spans="1:14">
      <c r="A1205" s="6" t="s">
        <v>668</v>
      </c>
      <c r="B1205" s="6">
        <v>18186323817</v>
      </c>
      <c r="C1205" s="7">
        <v>43307.663599537038</v>
      </c>
      <c r="D1205" s="6">
        <v>0.25638519999999998</v>
      </c>
      <c r="E1205" s="6">
        <v>4.7794119999999998</v>
      </c>
      <c r="F1205" s="6" t="s">
        <v>19</v>
      </c>
      <c r="G1205" s="6">
        <v>1.9372670000000002E-2</v>
      </c>
      <c r="H1205" s="6">
        <v>106</v>
      </c>
      <c r="I1205" s="6">
        <v>1.026602</v>
      </c>
      <c r="J1205" s="6">
        <v>4977.4430000000002</v>
      </c>
      <c r="K1205" s="6">
        <v>0.3776581</v>
      </c>
      <c r="L1205" s="6">
        <v>7.4886969999999997E-2</v>
      </c>
      <c r="N1205" s="3"/>
    </row>
    <row r="1206" spans="1:14">
      <c r="A1206" s="6" t="s">
        <v>668</v>
      </c>
      <c r="B1206" s="6">
        <v>18186323817</v>
      </c>
      <c r="C1206" s="7">
        <v>43307.663657407407</v>
      </c>
      <c r="D1206" s="6">
        <v>0.2429444</v>
      </c>
      <c r="E1206" s="6">
        <v>4.7754620000000001</v>
      </c>
      <c r="F1206" s="6" t="s">
        <v>20</v>
      </c>
      <c r="G1206" s="6">
        <v>1.9710510000000001E-2</v>
      </c>
      <c r="H1206" s="6">
        <v>114</v>
      </c>
      <c r="I1206" s="6">
        <v>1.0266459999999999</v>
      </c>
      <c r="J1206" s="6">
        <v>4977.6559999999999</v>
      </c>
      <c r="K1206" s="6">
        <v>0.34547519999999998</v>
      </c>
      <c r="L1206" s="6">
        <v>8.0268939999999997E-2</v>
      </c>
      <c r="N1206" s="3"/>
    </row>
    <row r="1207" spans="1:14">
      <c r="A1207" s="6" t="s">
        <v>669</v>
      </c>
      <c r="B1207" s="6">
        <v>18186323817</v>
      </c>
      <c r="C1207" s="7">
        <v>43307.663738425923</v>
      </c>
      <c r="D1207" s="6">
        <v>0.26320110000000002</v>
      </c>
      <c r="E1207" s="6">
        <v>4.7853649999999996</v>
      </c>
      <c r="F1207" s="6" t="s">
        <v>19</v>
      </c>
      <c r="G1207" s="6">
        <v>1.8942170000000001E-2</v>
      </c>
      <c r="H1207" s="6">
        <v>105</v>
      </c>
      <c r="I1207" s="6">
        <v>1.0263530000000001</v>
      </c>
      <c r="J1207" s="6">
        <v>4976.2349999999997</v>
      </c>
      <c r="K1207" s="6">
        <v>0.38214619999999999</v>
      </c>
      <c r="L1207" s="6">
        <v>7.6963249999999997E-2</v>
      </c>
      <c r="N1207" s="3"/>
    </row>
    <row r="1208" spans="1:14">
      <c r="A1208" s="6" t="s">
        <v>669</v>
      </c>
      <c r="B1208" s="6">
        <v>18186323817</v>
      </c>
      <c r="C1208" s="7">
        <v>43307.663784722223</v>
      </c>
      <c r="D1208" s="6">
        <v>0.23925550000000001</v>
      </c>
      <c r="E1208" s="6">
        <v>4.7964099999999998</v>
      </c>
      <c r="F1208" s="6" t="s">
        <v>20</v>
      </c>
      <c r="G1208" s="6">
        <v>2.4801190000000001E-2</v>
      </c>
      <c r="H1208" s="6">
        <v>113</v>
      </c>
      <c r="I1208" s="6">
        <v>1.0269680000000001</v>
      </c>
      <c r="J1208" s="6">
        <v>4979.2190000000001</v>
      </c>
      <c r="K1208" s="6">
        <v>0.33127719999999999</v>
      </c>
      <c r="L1208" s="6">
        <v>0.1045856</v>
      </c>
      <c r="N1208" s="3"/>
    </row>
    <row r="1209" spans="1:14">
      <c r="A1209" s="6" t="s">
        <v>670</v>
      </c>
      <c r="B1209" s="6">
        <v>18186323817</v>
      </c>
      <c r="C1209" s="7">
        <v>43307.663877314815</v>
      </c>
      <c r="D1209" s="6">
        <v>0.2642835</v>
      </c>
      <c r="E1209" s="6">
        <v>4.7849370000000002</v>
      </c>
      <c r="F1209" s="6" t="s">
        <v>19</v>
      </c>
      <c r="G1209" s="6">
        <v>1.8598469999999999E-2</v>
      </c>
      <c r="H1209" s="6">
        <v>104</v>
      </c>
      <c r="I1209" s="6">
        <v>1.027012</v>
      </c>
      <c r="J1209" s="6">
        <v>4979.4319999999998</v>
      </c>
      <c r="K1209" s="6">
        <v>0.3890072</v>
      </c>
      <c r="L1209" s="6">
        <v>7.0622749999999998E-2</v>
      </c>
      <c r="N1209" s="3"/>
    </row>
    <row r="1210" spans="1:14">
      <c r="A1210" s="6" t="s">
        <v>670</v>
      </c>
      <c r="B1210" s="6">
        <v>18186323817</v>
      </c>
      <c r="C1210" s="7">
        <v>43307.663923611108</v>
      </c>
      <c r="D1210" s="6">
        <v>0.23985790000000001</v>
      </c>
      <c r="E1210" s="6">
        <v>4.7964599999999997</v>
      </c>
      <c r="F1210" s="6" t="s">
        <v>20</v>
      </c>
      <c r="G1210" s="6">
        <v>2.349472E-2</v>
      </c>
      <c r="H1210" s="6">
        <v>115</v>
      </c>
      <c r="I1210" s="6">
        <v>1.0260009999999999</v>
      </c>
      <c r="J1210" s="6">
        <v>4974.5309999999999</v>
      </c>
      <c r="K1210" s="6">
        <v>0.32952809999999999</v>
      </c>
      <c r="L1210" s="6">
        <v>0.1001225</v>
      </c>
      <c r="N1210" s="3"/>
    </row>
    <row r="1211" spans="1:14">
      <c r="A1211" s="6" t="s">
        <v>671</v>
      </c>
      <c r="B1211" s="6">
        <v>18186323817</v>
      </c>
      <c r="C1211" s="7">
        <v>43307.664004629631</v>
      </c>
      <c r="D1211" s="6">
        <v>0.2329234</v>
      </c>
      <c r="E1211" s="6">
        <v>4.788608</v>
      </c>
      <c r="F1211" s="6" t="s">
        <v>19</v>
      </c>
      <c r="G1211" s="6">
        <v>2.2776230000000001E-2</v>
      </c>
      <c r="H1211" s="6">
        <v>106</v>
      </c>
      <c r="I1211" s="6">
        <v>1.026851</v>
      </c>
      <c r="J1211" s="6">
        <v>4978.6509999999998</v>
      </c>
      <c r="K1211" s="6">
        <v>0.33887689999999998</v>
      </c>
      <c r="L1211" s="6">
        <v>6.634052E-2</v>
      </c>
      <c r="N1211" s="3"/>
    </row>
    <row r="1212" spans="1:14">
      <c r="A1212" s="6" t="s">
        <v>671</v>
      </c>
      <c r="B1212" s="6">
        <v>18186323817</v>
      </c>
      <c r="C1212" s="7">
        <v>43307.6640625</v>
      </c>
      <c r="D1212" s="6">
        <v>0.24379780000000001</v>
      </c>
      <c r="E1212" s="6">
        <v>4.8012459999999999</v>
      </c>
      <c r="F1212" s="6" t="s">
        <v>20</v>
      </c>
      <c r="G1212" s="6">
        <v>1.9168270000000001E-2</v>
      </c>
      <c r="H1212" s="6">
        <v>115</v>
      </c>
      <c r="I1212" s="6">
        <v>1.0266599999999999</v>
      </c>
      <c r="J1212" s="6">
        <v>4977.7280000000001</v>
      </c>
      <c r="K1212" s="6">
        <v>0.33249519999999999</v>
      </c>
      <c r="L1212" s="6">
        <v>0.1067651</v>
      </c>
      <c r="N1212" s="3"/>
    </row>
    <row r="1213" spans="1:14">
      <c r="A1213" s="6" t="s">
        <v>672</v>
      </c>
      <c r="B1213" s="6">
        <v>18186323817</v>
      </c>
      <c r="C1213" s="7">
        <v>43307.664143518516</v>
      </c>
      <c r="D1213" s="6">
        <v>0.2538859</v>
      </c>
      <c r="E1213" s="6">
        <v>4.7950949999999999</v>
      </c>
      <c r="F1213" s="6" t="s">
        <v>19</v>
      </c>
      <c r="G1213" s="6">
        <v>1.9769160000000001E-2</v>
      </c>
      <c r="H1213" s="6">
        <v>104</v>
      </c>
      <c r="I1213" s="6">
        <v>1.026484</v>
      </c>
      <c r="J1213" s="6">
        <v>4976.875</v>
      </c>
      <c r="K1213" s="6">
        <v>0.36888959999999998</v>
      </c>
      <c r="L1213" s="6">
        <v>6.9766170000000002E-2</v>
      </c>
      <c r="N1213" s="3"/>
    </row>
    <row r="1214" spans="1:14">
      <c r="A1214" s="6" t="s">
        <v>672</v>
      </c>
      <c r="B1214" s="6">
        <v>18186323817</v>
      </c>
      <c r="C1214" s="7">
        <v>43307.664201388892</v>
      </c>
      <c r="D1214" s="6">
        <v>0.25150430000000001</v>
      </c>
      <c r="E1214" s="6">
        <v>4.7891360000000001</v>
      </c>
      <c r="F1214" s="6" t="s">
        <v>20</v>
      </c>
      <c r="G1214" s="6">
        <v>1.834539E-2</v>
      </c>
      <c r="H1214" s="6">
        <v>115</v>
      </c>
      <c r="I1214" s="6">
        <v>1.0268649999999999</v>
      </c>
      <c r="J1214" s="6">
        <v>4978.7219999999998</v>
      </c>
      <c r="K1214" s="6">
        <v>0.34467690000000001</v>
      </c>
      <c r="L1214" s="6">
        <v>0.10378320000000001</v>
      </c>
      <c r="N1214" s="3"/>
    </row>
    <row r="1215" spans="1:14">
      <c r="A1215" s="6" t="s">
        <v>673</v>
      </c>
      <c r="B1215" s="6">
        <v>18186323817</v>
      </c>
      <c r="C1215" s="7">
        <v>43307.664282407408</v>
      </c>
      <c r="D1215" s="6">
        <v>0.25194699999999998</v>
      </c>
      <c r="E1215" s="6">
        <v>4.7871629999999996</v>
      </c>
      <c r="F1215" s="6" t="s">
        <v>19</v>
      </c>
      <c r="G1215" s="6">
        <v>2.0512570000000001E-2</v>
      </c>
      <c r="H1215" s="6">
        <v>99</v>
      </c>
      <c r="I1215" s="6">
        <v>1.0270999999999999</v>
      </c>
      <c r="J1215" s="6">
        <v>4979.8580000000002</v>
      </c>
      <c r="K1215" s="6">
        <v>0.37097560000000002</v>
      </c>
      <c r="L1215" s="6">
        <v>7.3702550000000006E-2</v>
      </c>
      <c r="N1215" s="3"/>
    </row>
    <row r="1216" spans="1:14">
      <c r="A1216" s="6" t="s">
        <v>673</v>
      </c>
      <c r="B1216" s="6">
        <v>18186323817</v>
      </c>
      <c r="C1216" s="7">
        <v>43307.664340277777</v>
      </c>
      <c r="D1216" s="6">
        <v>0.24364669999999999</v>
      </c>
      <c r="E1216" s="6">
        <v>4.7924410000000002</v>
      </c>
      <c r="F1216" s="6" t="s">
        <v>20</v>
      </c>
      <c r="G1216" s="6">
        <v>1.980376E-2</v>
      </c>
      <c r="H1216" s="6">
        <v>115</v>
      </c>
      <c r="I1216" s="6">
        <v>1.026953</v>
      </c>
      <c r="J1216" s="6">
        <v>4979.1480000000001</v>
      </c>
      <c r="K1216" s="6">
        <v>0.32985880000000001</v>
      </c>
      <c r="L1216" s="6">
        <v>0.10711420000000001</v>
      </c>
      <c r="N1216" s="3"/>
    </row>
    <row r="1217" spans="1:14">
      <c r="A1217" s="6" t="s">
        <v>674</v>
      </c>
      <c r="B1217" s="6">
        <v>18186323817</v>
      </c>
      <c r="C1217" s="7">
        <v>43307.664421296293</v>
      </c>
      <c r="D1217" s="6">
        <v>0.26522590000000001</v>
      </c>
      <c r="E1217" s="6">
        <v>4.796189</v>
      </c>
      <c r="F1217" s="6" t="s">
        <v>19</v>
      </c>
      <c r="G1217" s="6">
        <v>1.8723400000000001E-2</v>
      </c>
      <c r="H1217" s="6">
        <v>106</v>
      </c>
      <c r="I1217" s="6">
        <v>1.0265280000000001</v>
      </c>
      <c r="J1217" s="6">
        <v>4977.0879999999997</v>
      </c>
      <c r="K1217" s="6">
        <v>0.38250580000000001</v>
      </c>
      <c r="L1217" s="6">
        <v>7.7827740000000006E-2</v>
      </c>
      <c r="N1217" s="3"/>
    </row>
    <row r="1218" spans="1:14">
      <c r="A1218" s="6" t="s">
        <v>674</v>
      </c>
      <c r="B1218" s="6">
        <v>18186323817</v>
      </c>
      <c r="C1218" s="7">
        <v>43307.664479166669</v>
      </c>
      <c r="D1218" s="6">
        <v>0.24621599999999999</v>
      </c>
      <c r="E1218" s="6">
        <v>4.7889239999999997</v>
      </c>
      <c r="F1218" s="6" t="s">
        <v>20</v>
      </c>
      <c r="G1218" s="6">
        <v>1.8455940000000001E-2</v>
      </c>
      <c r="H1218" s="6">
        <v>115</v>
      </c>
      <c r="I1218" s="6">
        <v>1.027085</v>
      </c>
      <c r="J1218" s="6">
        <v>4979.7870000000003</v>
      </c>
      <c r="K1218" s="6">
        <v>0.33907229999999999</v>
      </c>
      <c r="L1218" s="6">
        <v>9.5705739999999997E-2</v>
      </c>
      <c r="N1218" s="3"/>
    </row>
    <row r="1219" spans="1:14">
      <c r="A1219" s="6" t="s">
        <v>675</v>
      </c>
      <c r="B1219" s="6">
        <v>18186323817</v>
      </c>
      <c r="C1219" s="7">
        <v>43307.664560185185</v>
      </c>
      <c r="D1219" s="6">
        <v>0.24777009999999999</v>
      </c>
      <c r="E1219" s="6">
        <v>4.7875059999999996</v>
      </c>
      <c r="F1219" s="6" t="s">
        <v>19</v>
      </c>
      <c r="G1219" s="6">
        <v>1.9019879999999999E-2</v>
      </c>
      <c r="H1219" s="6">
        <v>106</v>
      </c>
      <c r="I1219" s="6">
        <v>1.02647</v>
      </c>
      <c r="J1219" s="6">
        <v>4976.8040000000001</v>
      </c>
      <c r="K1219" s="6">
        <v>0.37586399999999998</v>
      </c>
      <c r="L1219" s="6">
        <v>5.9859959999999997E-2</v>
      </c>
      <c r="N1219" s="3"/>
    </row>
    <row r="1220" spans="1:14">
      <c r="A1220" s="6" t="s">
        <v>675</v>
      </c>
      <c r="B1220" s="6">
        <v>18186323817</v>
      </c>
      <c r="C1220" s="7">
        <v>43307.664618055554</v>
      </c>
      <c r="D1220" s="6">
        <v>0.2381154</v>
      </c>
      <c r="E1220" s="6">
        <v>4.7894930000000002</v>
      </c>
      <c r="F1220" s="6" t="s">
        <v>20</v>
      </c>
      <c r="G1220" s="6">
        <v>2.2587079999999999E-2</v>
      </c>
      <c r="H1220" s="6">
        <v>113</v>
      </c>
      <c r="I1220" s="6">
        <v>1.0270999999999999</v>
      </c>
      <c r="J1220" s="6">
        <v>4979.8580000000002</v>
      </c>
      <c r="K1220" s="6">
        <v>0.32751029999999998</v>
      </c>
      <c r="L1220" s="6">
        <v>9.8065639999999996E-2</v>
      </c>
      <c r="N1220" s="3"/>
    </row>
    <row r="1221" spans="1:14">
      <c r="A1221" s="6" t="s">
        <v>676</v>
      </c>
      <c r="B1221" s="6">
        <v>18186323817</v>
      </c>
      <c r="C1221" s="7">
        <v>43307.664699074077</v>
      </c>
      <c r="D1221" s="6">
        <v>0.2345942</v>
      </c>
      <c r="E1221" s="6">
        <v>4.7947329999999999</v>
      </c>
      <c r="F1221" s="6" t="s">
        <v>19</v>
      </c>
      <c r="G1221" s="6">
        <v>1.8873549999999999E-2</v>
      </c>
      <c r="H1221" s="6">
        <v>106</v>
      </c>
      <c r="I1221" s="6">
        <v>1.026338</v>
      </c>
      <c r="J1221" s="6">
        <v>4976.165</v>
      </c>
      <c r="K1221" s="6">
        <v>0.34266350000000001</v>
      </c>
      <c r="L1221" s="6">
        <v>6.0561179999999999E-2</v>
      </c>
      <c r="N1221" s="3"/>
    </row>
    <row r="1222" spans="1:14">
      <c r="A1222" s="6" t="s">
        <v>676</v>
      </c>
      <c r="B1222" s="6">
        <v>18186323817</v>
      </c>
      <c r="C1222" s="7">
        <v>43307.664756944447</v>
      </c>
      <c r="D1222" s="6">
        <v>0.2364966</v>
      </c>
      <c r="E1222" s="6">
        <v>4.7954480000000004</v>
      </c>
      <c r="F1222" s="6" t="s">
        <v>20</v>
      </c>
      <c r="G1222" s="6">
        <v>2.314867E-2</v>
      </c>
      <c r="H1222" s="6">
        <v>119</v>
      </c>
      <c r="I1222" s="6">
        <v>1.0262789999999999</v>
      </c>
      <c r="J1222" s="6">
        <v>4975.8810000000003</v>
      </c>
      <c r="K1222" s="6">
        <v>0.32635380000000003</v>
      </c>
      <c r="L1222" s="6">
        <v>0.1046063</v>
      </c>
      <c r="N1222" s="3"/>
    </row>
    <row r="1223" spans="1:14">
      <c r="A1223" s="6" t="s">
        <v>677</v>
      </c>
      <c r="B1223" s="6">
        <v>18186323817</v>
      </c>
      <c r="C1223" s="7">
        <v>43307.664837962962</v>
      </c>
      <c r="D1223" s="6">
        <v>0.23271800000000001</v>
      </c>
      <c r="E1223" s="6">
        <v>4.8024040000000001</v>
      </c>
      <c r="F1223" s="6" t="s">
        <v>19</v>
      </c>
      <c r="G1223" s="6">
        <v>1.981461E-2</v>
      </c>
      <c r="H1223" s="6">
        <v>97</v>
      </c>
      <c r="I1223" s="6">
        <v>1.0267189999999999</v>
      </c>
      <c r="J1223" s="6">
        <v>4978.0119999999997</v>
      </c>
      <c r="K1223" s="6">
        <v>0.34177249999999998</v>
      </c>
      <c r="L1223" s="6">
        <v>6.038404E-2</v>
      </c>
      <c r="N1223" s="3"/>
    </row>
    <row r="1224" spans="1:14">
      <c r="A1224" s="6" t="s">
        <v>677</v>
      </c>
      <c r="B1224" s="6">
        <v>18186323817</v>
      </c>
      <c r="C1224" s="7">
        <v>43307.664895833332</v>
      </c>
      <c r="D1224" s="6">
        <v>0.2410204</v>
      </c>
      <c r="E1224" s="6">
        <v>4.8037320000000001</v>
      </c>
      <c r="F1224" s="6" t="s">
        <v>20</v>
      </c>
      <c r="G1224" s="6">
        <v>2.0312859999999999E-2</v>
      </c>
      <c r="H1224" s="6">
        <v>116</v>
      </c>
      <c r="I1224" s="6">
        <v>1.0263089999999999</v>
      </c>
      <c r="J1224" s="6">
        <v>4976.0219999999999</v>
      </c>
      <c r="K1224" s="6">
        <v>0.32366980000000001</v>
      </c>
      <c r="L1224" s="6">
        <v>0.1103695</v>
      </c>
      <c r="N1224" s="3"/>
    </row>
    <row r="1225" spans="1:14">
      <c r="A1225" s="6" t="s">
        <v>678</v>
      </c>
      <c r="B1225" s="6">
        <v>18186323817</v>
      </c>
      <c r="C1225" s="7">
        <v>43307.664976851855</v>
      </c>
      <c r="D1225" s="6">
        <v>0.2252854</v>
      </c>
      <c r="E1225" s="6">
        <v>4.7949169999999999</v>
      </c>
      <c r="F1225" s="6" t="s">
        <v>19</v>
      </c>
      <c r="G1225" s="6">
        <v>1.856064E-2</v>
      </c>
      <c r="H1225" s="6">
        <v>105</v>
      </c>
      <c r="I1225" s="6">
        <v>1.0263230000000001</v>
      </c>
      <c r="J1225" s="6">
        <v>4976.0940000000001</v>
      </c>
      <c r="K1225" s="6">
        <v>0.34365669999999998</v>
      </c>
      <c r="L1225" s="6">
        <v>5.4781709999999997E-2</v>
      </c>
      <c r="N1225" s="3"/>
    </row>
    <row r="1226" spans="1:14">
      <c r="A1226" s="6" t="s">
        <v>678</v>
      </c>
      <c r="B1226" s="6">
        <v>18186323817</v>
      </c>
      <c r="C1226" s="7">
        <v>43307.665034722224</v>
      </c>
      <c r="D1226" s="6">
        <v>0.24491019999999999</v>
      </c>
      <c r="E1226" s="6">
        <v>4.8001779999999998</v>
      </c>
      <c r="F1226" s="6" t="s">
        <v>20</v>
      </c>
      <c r="G1226" s="6">
        <v>2.0790869999999999E-2</v>
      </c>
      <c r="H1226" s="6">
        <v>119</v>
      </c>
      <c r="I1226" s="6">
        <v>1.026543</v>
      </c>
      <c r="J1226" s="6">
        <v>4977.1589999999997</v>
      </c>
      <c r="K1226" s="6">
        <v>0.33024969999999998</v>
      </c>
      <c r="L1226" s="6">
        <v>0.1219049</v>
      </c>
      <c r="N1226" s="3"/>
    </row>
    <row r="1227" spans="1:14">
      <c r="A1227" s="6" t="s">
        <v>679</v>
      </c>
      <c r="B1227" s="6">
        <v>18186323817</v>
      </c>
      <c r="C1227" s="7">
        <v>43307.66511574074</v>
      </c>
      <c r="D1227" s="6">
        <v>0.24796869999999999</v>
      </c>
      <c r="E1227" s="6">
        <v>4.7965169999999997</v>
      </c>
      <c r="F1227" s="6" t="s">
        <v>19</v>
      </c>
      <c r="G1227" s="6">
        <v>1.8756829999999999E-2</v>
      </c>
      <c r="H1227" s="6">
        <v>105</v>
      </c>
      <c r="I1227" s="6">
        <v>1.0264549999999999</v>
      </c>
      <c r="J1227" s="6">
        <v>4976.7330000000002</v>
      </c>
      <c r="K1227" s="6">
        <v>0.36531219999999998</v>
      </c>
      <c r="L1227" s="6">
        <v>6.9762569999999996E-2</v>
      </c>
      <c r="N1227" s="3"/>
    </row>
    <row r="1228" spans="1:14">
      <c r="A1228" s="6" t="s">
        <v>679</v>
      </c>
      <c r="B1228" s="6">
        <v>18186323817</v>
      </c>
      <c r="C1228" s="7">
        <v>43307.665173611109</v>
      </c>
      <c r="D1228" s="6">
        <v>0.2297527</v>
      </c>
      <c r="E1228" s="6">
        <v>4.8020440000000004</v>
      </c>
      <c r="F1228" s="6" t="s">
        <v>20</v>
      </c>
      <c r="G1228" s="6">
        <v>2.023221E-2</v>
      </c>
      <c r="H1228" s="6">
        <v>113</v>
      </c>
      <c r="I1228" s="6">
        <v>1.026265</v>
      </c>
      <c r="J1228" s="6">
        <v>4975.8100000000004</v>
      </c>
      <c r="K1228" s="6">
        <v>0.32624789999999998</v>
      </c>
      <c r="L1228" s="6">
        <v>8.8020280000000006E-2</v>
      </c>
      <c r="N1228" s="3"/>
    </row>
    <row r="1229" spans="1:14">
      <c r="A1229" s="6" t="s">
        <v>680</v>
      </c>
      <c r="B1229" s="6">
        <v>18186323817</v>
      </c>
      <c r="C1229" s="7">
        <v>43307.665254629632</v>
      </c>
      <c r="D1229" s="6">
        <v>0.2245788</v>
      </c>
      <c r="E1229" s="6">
        <v>4.804087</v>
      </c>
      <c r="F1229" s="6" t="s">
        <v>19</v>
      </c>
      <c r="G1229" s="6">
        <v>1.879173E-2</v>
      </c>
      <c r="H1229" s="6">
        <v>105</v>
      </c>
      <c r="I1229" s="6">
        <v>1.0268649999999999</v>
      </c>
      <c r="J1229" s="6">
        <v>4978.7219999999998</v>
      </c>
      <c r="K1229" s="6">
        <v>0.33405479999999999</v>
      </c>
      <c r="L1229" s="6">
        <v>6.1222690000000003E-2</v>
      </c>
      <c r="N1229" s="3"/>
    </row>
    <row r="1230" spans="1:14">
      <c r="A1230" s="6" t="s">
        <v>680</v>
      </c>
      <c r="B1230" s="6">
        <v>18186323817</v>
      </c>
      <c r="C1230" s="7">
        <v>43307.665300925924</v>
      </c>
      <c r="D1230" s="6">
        <v>0.23126070000000001</v>
      </c>
      <c r="E1230" s="6">
        <v>4.8090989999999998</v>
      </c>
      <c r="F1230" s="6" t="s">
        <v>20</v>
      </c>
      <c r="G1230" s="6">
        <v>1.9099350000000001E-2</v>
      </c>
      <c r="H1230" s="6">
        <v>114</v>
      </c>
      <c r="I1230" s="6">
        <v>1.0266310000000001</v>
      </c>
      <c r="J1230" s="6">
        <v>4977.585</v>
      </c>
      <c r="K1230" s="6">
        <v>0.31630390000000003</v>
      </c>
      <c r="L1230" s="6">
        <v>0.10538599999999999</v>
      </c>
      <c r="N1230" s="3"/>
    </row>
    <row r="1231" spans="1:14">
      <c r="A1231" s="6" t="s">
        <v>681</v>
      </c>
      <c r="B1231" s="6">
        <v>18186323817</v>
      </c>
      <c r="C1231" s="7">
        <v>43307.665393518517</v>
      </c>
      <c r="D1231" s="6">
        <v>0.22468479999999999</v>
      </c>
      <c r="E1231" s="6">
        <v>4.8034540000000003</v>
      </c>
      <c r="F1231" s="6" t="s">
        <v>19</v>
      </c>
      <c r="G1231" s="6">
        <v>1.8894950000000001E-2</v>
      </c>
      <c r="H1231" s="6">
        <v>106</v>
      </c>
      <c r="I1231" s="6">
        <v>1.0262789999999999</v>
      </c>
      <c r="J1231" s="6">
        <v>4975.8810000000003</v>
      </c>
      <c r="K1231" s="6">
        <v>0.32604369999999999</v>
      </c>
      <c r="L1231" s="6">
        <v>6.4906149999999996E-2</v>
      </c>
      <c r="N1231" s="3"/>
    </row>
    <row r="1232" spans="1:14">
      <c r="A1232" s="6" t="s">
        <v>681</v>
      </c>
      <c r="B1232" s="6">
        <v>18186323817</v>
      </c>
      <c r="C1232" s="7">
        <v>43307.665439814817</v>
      </c>
      <c r="D1232" s="6">
        <v>0.21898870000000001</v>
      </c>
      <c r="E1232" s="6">
        <v>4.8007549999999997</v>
      </c>
      <c r="F1232" s="6" t="s">
        <v>20</v>
      </c>
      <c r="G1232" s="6">
        <v>2.233019E-2</v>
      </c>
      <c r="H1232" s="6">
        <v>115</v>
      </c>
      <c r="I1232" s="6">
        <v>1.026602</v>
      </c>
      <c r="J1232" s="6">
        <v>4977.4430000000002</v>
      </c>
      <c r="K1232" s="6">
        <v>0.29170689999999999</v>
      </c>
      <c r="L1232" s="6">
        <v>0.1121137</v>
      </c>
      <c r="N1232" s="3"/>
    </row>
    <row r="1233" spans="1:14">
      <c r="A1233" s="6" t="s">
        <v>682</v>
      </c>
      <c r="B1233" s="6">
        <v>18186323817</v>
      </c>
      <c r="C1233" s="7">
        <v>43307.665520833332</v>
      </c>
      <c r="D1233" s="6">
        <v>0.23223240000000001</v>
      </c>
      <c r="E1233" s="6">
        <v>4.7992809999999997</v>
      </c>
      <c r="F1233" s="6" t="s">
        <v>19</v>
      </c>
      <c r="G1233" s="6">
        <v>2.0972399999999999E-2</v>
      </c>
      <c r="H1233" s="6">
        <v>99</v>
      </c>
      <c r="I1233" s="6">
        <v>1.026983</v>
      </c>
      <c r="J1233" s="6">
        <v>4979.29</v>
      </c>
      <c r="K1233" s="6">
        <v>0.34783510000000001</v>
      </c>
      <c r="L1233" s="6">
        <v>6.3317780000000004E-2</v>
      </c>
      <c r="N1233" s="3"/>
    </row>
    <row r="1234" spans="1:14">
      <c r="A1234" s="6" t="s">
        <v>682</v>
      </c>
      <c r="B1234" s="6">
        <v>18186323817</v>
      </c>
      <c r="C1234" s="7">
        <v>43307.665578703702</v>
      </c>
      <c r="D1234" s="6">
        <v>0.21592510000000001</v>
      </c>
      <c r="E1234" s="6">
        <v>4.8034119999999998</v>
      </c>
      <c r="F1234" s="6" t="s">
        <v>20</v>
      </c>
      <c r="G1234" s="6">
        <v>2.261699E-2</v>
      </c>
      <c r="H1234" s="6">
        <v>116</v>
      </c>
      <c r="I1234" s="6">
        <v>1.0263089999999999</v>
      </c>
      <c r="J1234" s="6">
        <v>4976.0219999999999</v>
      </c>
      <c r="K1234" s="6">
        <v>0.300896</v>
      </c>
      <c r="L1234" s="6">
        <v>9.6379080000000006E-2</v>
      </c>
      <c r="N1234" s="3"/>
    </row>
    <row r="1235" spans="1:14">
      <c r="A1235" s="6" t="s">
        <v>683</v>
      </c>
      <c r="B1235" s="6">
        <v>18186323817</v>
      </c>
      <c r="C1235" s="7">
        <v>43307.665659722225</v>
      </c>
      <c r="D1235" s="6">
        <v>0.21954480000000001</v>
      </c>
      <c r="E1235" s="6">
        <v>4.8036130000000004</v>
      </c>
      <c r="F1235" s="6" t="s">
        <v>19</v>
      </c>
      <c r="G1235" s="6">
        <v>1.8344510000000001E-2</v>
      </c>
      <c r="H1235" s="6">
        <v>108</v>
      </c>
      <c r="I1235" s="6">
        <v>1.0266900000000001</v>
      </c>
      <c r="J1235" s="6">
        <v>4977.87</v>
      </c>
      <c r="K1235" s="6">
        <v>0.3262485</v>
      </c>
      <c r="L1235" s="6">
        <v>6.1343759999999997E-2</v>
      </c>
      <c r="N1235" s="3"/>
    </row>
    <row r="1236" spans="1:14">
      <c r="A1236" s="6" t="s">
        <v>683</v>
      </c>
      <c r="B1236" s="6">
        <v>18186323817</v>
      </c>
      <c r="C1236" s="7">
        <v>43307.665717592594</v>
      </c>
      <c r="D1236" s="6">
        <v>0.2100147</v>
      </c>
      <c r="E1236" s="6">
        <v>4.8085950000000004</v>
      </c>
      <c r="F1236" s="6" t="s">
        <v>20</v>
      </c>
      <c r="G1236" s="6">
        <v>1.8604039999999999E-2</v>
      </c>
      <c r="H1236" s="6">
        <v>115</v>
      </c>
      <c r="I1236" s="6">
        <v>1.026953</v>
      </c>
      <c r="J1236" s="6">
        <v>4979.1480000000001</v>
      </c>
      <c r="K1236" s="6">
        <v>0.28140959999999998</v>
      </c>
      <c r="L1236" s="6">
        <v>0.10137</v>
      </c>
      <c r="N1236" s="3"/>
    </row>
    <row r="1237" spans="1:14">
      <c r="A1237" s="6" t="s">
        <v>684</v>
      </c>
      <c r="B1237" s="6">
        <v>18186323817</v>
      </c>
      <c r="C1237" s="7">
        <v>43307.665798611109</v>
      </c>
      <c r="D1237" s="6">
        <v>0.23421259999999999</v>
      </c>
      <c r="E1237" s="6">
        <v>4.8116640000000004</v>
      </c>
      <c r="F1237" s="6" t="s">
        <v>19</v>
      </c>
      <c r="G1237" s="6">
        <v>2.2943390000000001E-2</v>
      </c>
      <c r="H1237" s="6">
        <v>104</v>
      </c>
      <c r="I1237" s="6">
        <v>1.0268360000000001</v>
      </c>
      <c r="J1237" s="6">
        <v>4978.58</v>
      </c>
      <c r="K1237" s="6">
        <v>0.34679140000000003</v>
      </c>
      <c r="L1237" s="6">
        <v>6.4293939999999994E-2</v>
      </c>
      <c r="N1237" s="3"/>
    </row>
    <row r="1238" spans="1:14">
      <c r="A1238" s="6" t="s">
        <v>684</v>
      </c>
      <c r="B1238" s="6">
        <v>18186323817</v>
      </c>
      <c r="C1238" s="7">
        <v>43307.665856481479</v>
      </c>
      <c r="D1238" s="6">
        <v>0.22547610000000001</v>
      </c>
      <c r="E1238" s="6">
        <v>4.814349</v>
      </c>
      <c r="F1238" s="6" t="s">
        <v>20</v>
      </c>
      <c r="G1238" s="6">
        <v>1.8601989999999999E-2</v>
      </c>
      <c r="H1238" s="6">
        <v>120</v>
      </c>
      <c r="I1238" s="6">
        <v>1.026748</v>
      </c>
      <c r="J1238" s="6">
        <v>4978.1540000000005</v>
      </c>
      <c r="K1238" s="6">
        <v>0.29512509999999997</v>
      </c>
      <c r="L1238" s="6">
        <v>0.11966400000000001</v>
      </c>
      <c r="N1238" s="3"/>
    </row>
    <row r="1239" spans="1:14">
      <c r="A1239" s="6" t="s">
        <v>685</v>
      </c>
      <c r="B1239" s="6">
        <v>18186323817</v>
      </c>
      <c r="C1239" s="7">
        <v>43307.665937500002</v>
      </c>
      <c r="D1239" s="6">
        <v>0.22775580000000001</v>
      </c>
      <c r="E1239" s="6">
        <v>4.8103350000000002</v>
      </c>
      <c r="F1239" s="6" t="s">
        <v>19</v>
      </c>
      <c r="G1239" s="6">
        <v>2.666338E-2</v>
      </c>
      <c r="H1239" s="6">
        <v>105</v>
      </c>
      <c r="I1239" s="6">
        <v>1.0264549999999999</v>
      </c>
      <c r="J1239" s="6">
        <v>4976.7330000000002</v>
      </c>
      <c r="K1239" s="6">
        <v>0.33977639999999998</v>
      </c>
      <c r="L1239" s="6">
        <v>6.135032E-2</v>
      </c>
      <c r="N1239" s="3"/>
    </row>
    <row r="1240" spans="1:14">
      <c r="A1240" s="6" t="s">
        <v>685</v>
      </c>
      <c r="B1240" s="6">
        <v>18186323817</v>
      </c>
      <c r="C1240" s="7">
        <v>43307.665995370371</v>
      </c>
      <c r="D1240" s="6">
        <v>0.2297874</v>
      </c>
      <c r="E1240" s="6">
        <v>4.8124250000000002</v>
      </c>
      <c r="F1240" s="6" t="s">
        <v>20</v>
      </c>
      <c r="G1240" s="6">
        <v>1.9008440000000001E-2</v>
      </c>
      <c r="H1240" s="6">
        <v>117</v>
      </c>
      <c r="I1240" s="6">
        <v>1.0268949999999999</v>
      </c>
      <c r="J1240" s="6">
        <v>4978.8639999999996</v>
      </c>
      <c r="K1240" s="6">
        <v>0.30627080000000001</v>
      </c>
      <c r="L1240" s="6">
        <v>0.11383210000000001</v>
      </c>
      <c r="N1240" s="3"/>
    </row>
    <row r="1241" spans="1:14">
      <c r="A1241" s="6" t="s">
        <v>686</v>
      </c>
      <c r="B1241" s="6">
        <v>18186323817</v>
      </c>
      <c r="C1241" s="7">
        <v>43307.666076388887</v>
      </c>
      <c r="D1241" s="6">
        <v>0.24532770000000001</v>
      </c>
      <c r="E1241" s="6">
        <v>4.8125929999999997</v>
      </c>
      <c r="F1241" s="6" t="s">
        <v>19</v>
      </c>
      <c r="G1241" s="6">
        <v>2.359354E-2</v>
      </c>
      <c r="H1241" s="6">
        <v>105</v>
      </c>
      <c r="I1241" s="6">
        <v>1.026192</v>
      </c>
      <c r="J1241" s="6">
        <v>4975.4549999999999</v>
      </c>
      <c r="K1241" s="6">
        <v>0.3570623</v>
      </c>
      <c r="L1241" s="6">
        <v>7.171661E-2</v>
      </c>
      <c r="N1241" s="3"/>
    </row>
    <row r="1242" spans="1:14">
      <c r="A1242" s="6" t="s">
        <v>686</v>
      </c>
      <c r="B1242" s="6">
        <v>18186323817</v>
      </c>
      <c r="C1242" s="7">
        <v>43307.666134259256</v>
      </c>
      <c r="D1242" s="6">
        <v>0.22205440000000001</v>
      </c>
      <c r="E1242" s="6">
        <v>4.8175319999999999</v>
      </c>
      <c r="F1242" s="6" t="s">
        <v>20</v>
      </c>
      <c r="G1242" s="6">
        <v>1.9099939999999999E-2</v>
      </c>
      <c r="H1242" s="6">
        <v>115</v>
      </c>
      <c r="I1242" s="6">
        <v>1.0268949999999999</v>
      </c>
      <c r="J1242" s="6">
        <v>4978.8639999999996</v>
      </c>
      <c r="K1242" s="6">
        <v>0.30351479999999997</v>
      </c>
      <c r="L1242" s="6">
        <v>0.1016914</v>
      </c>
      <c r="N1242" s="3"/>
    </row>
    <row r="1243" spans="1:14">
      <c r="A1243" s="6" t="s">
        <v>687</v>
      </c>
      <c r="B1243" s="6">
        <v>18186323817</v>
      </c>
      <c r="C1243" s="7">
        <v>43307.666215277779</v>
      </c>
      <c r="D1243" s="6">
        <v>0.2293906</v>
      </c>
      <c r="E1243" s="6">
        <v>4.8213090000000003</v>
      </c>
      <c r="F1243" s="6" t="s">
        <v>19</v>
      </c>
      <c r="G1243" s="6">
        <v>1.8805510000000001E-2</v>
      </c>
      <c r="H1243" s="6">
        <v>108</v>
      </c>
      <c r="I1243" s="6">
        <v>1.0267189999999999</v>
      </c>
      <c r="J1243" s="6">
        <v>4978.0119999999997</v>
      </c>
      <c r="K1243" s="6">
        <v>0.33978560000000002</v>
      </c>
      <c r="L1243" s="6">
        <v>6.4093410000000003E-2</v>
      </c>
      <c r="N1243" s="3"/>
    </row>
    <row r="1244" spans="1:14">
      <c r="A1244" s="6" t="s">
        <v>687</v>
      </c>
      <c r="B1244" s="6">
        <v>18186323817</v>
      </c>
      <c r="C1244" s="7">
        <v>43307.666273148148</v>
      </c>
      <c r="D1244" s="6">
        <v>0.2242238</v>
      </c>
      <c r="E1244" s="6">
        <v>4.8245469999999999</v>
      </c>
      <c r="F1244" s="6" t="s">
        <v>20</v>
      </c>
      <c r="G1244" s="6">
        <v>1.91495E-2</v>
      </c>
      <c r="H1244" s="6">
        <v>117</v>
      </c>
      <c r="I1244" s="6">
        <v>1.0263230000000001</v>
      </c>
      <c r="J1244" s="6">
        <v>4976.0940000000001</v>
      </c>
      <c r="K1244" s="6">
        <v>0.3074964</v>
      </c>
      <c r="L1244" s="6">
        <v>9.0069499999999997E-2</v>
      </c>
      <c r="N1244" s="3"/>
    </row>
    <row r="1245" spans="1:14">
      <c r="A1245" s="6" t="s">
        <v>688</v>
      </c>
      <c r="B1245" s="6">
        <v>18186323817</v>
      </c>
      <c r="C1245" s="7">
        <v>43307.666354166664</v>
      </c>
      <c r="D1245" s="6">
        <v>0.24741730000000001</v>
      </c>
      <c r="E1245" s="6">
        <v>4.8231710000000003</v>
      </c>
      <c r="F1245" s="6" t="s">
        <v>19</v>
      </c>
      <c r="G1245" s="6">
        <v>1.8444510000000001E-2</v>
      </c>
      <c r="H1245" s="6">
        <v>106</v>
      </c>
      <c r="I1245" s="6">
        <v>1.0263230000000001</v>
      </c>
      <c r="J1245" s="6">
        <v>4976.0940000000001</v>
      </c>
      <c r="K1245" s="6">
        <v>0.3676991</v>
      </c>
      <c r="L1245" s="6">
        <v>6.4276379999999994E-2</v>
      </c>
      <c r="N1245" s="3"/>
    </row>
    <row r="1246" spans="1:14">
      <c r="A1246" s="6" t="s">
        <v>688</v>
      </c>
      <c r="B1246" s="6">
        <v>18186323817</v>
      </c>
      <c r="C1246" s="7">
        <v>43307.666412037041</v>
      </c>
      <c r="D1246" s="6">
        <v>0.22451660000000001</v>
      </c>
      <c r="E1246" s="6">
        <v>4.8218240000000003</v>
      </c>
      <c r="F1246" s="6" t="s">
        <v>20</v>
      </c>
      <c r="G1246" s="6">
        <v>2.0045110000000001E-2</v>
      </c>
      <c r="H1246" s="6">
        <v>116</v>
      </c>
      <c r="I1246" s="6">
        <v>1.026484</v>
      </c>
      <c r="J1246" s="6">
        <v>4976.875</v>
      </c>
      <c r="K1246" s="6">
        <v>0.30493609999999999</v>
      </c>
      <c r="L1246" s="6">
        <v>9.2281299999999997E-2</v>
      </c>
      <c r="N1246" s="3"/>
    </row>
    <row r="1247" spans="1:14">
      <c r="A1247" s="6" t="s">
        <v>689</v>
      </c>
      <c r="B1247" s="6">
        <v>18186323817</v>
      </c>
      <c r="C1247" s="7">
        <v>43307.666493055556</v>
      </c>
      <c r="D1247" s="6">
        <v>0.22762959999999999</v>
      </c>
      <c r="E1247" s="6">
        <v>4.8258299999999998</v>
      </c>
      <c r="F1247" s="6" t="s">
        <v>19</v>
      </c>
      <c r="G1247" s="6">
        <v>1.9925760000000001E-2</v>
      </c>
      <c r="H1247" s="6">
        <v>105</v>
      </c>
      <c r="I1247" s="6">
        <v>1.026367</v>
      </c>
      <c r="J1247" s="6">
        <v>4976.3069999999998</v>
      </c>
      <c r="K1247" s="6">
        <v>0.32606839999999998</v>
      </c>
      <c r="L1247" s="6">
        <v>6.5116489999999999E-2</v>
      </c>
      <c r="N1247" s="3"/>
    </row>
    <row r="1248" spans="1:14">
      <c r="A1248" s="6" t="s">
        <v>689</v>
      </c>
      <c r="B1248" s="6">
        <v>18186323817</v>
      </c>
      <c r="C1248" s="7">
        <v>43307.666550925926</v>
      </c>
      <c r="D1248" s="6">
        <v>0.21647559999999999</v>
      </c>
      <c r="E1248" s="6">
        <v>4.834225</v>
      </c>
      <c r="F1248" s="6" t="s">
        <v>20</v>
      </c>
      <c r="G1248" s="6">
        <v>1.8948329999999999E-2</v>
      </c>
      <c r="H1248" s="6">
        <v>115</v>
      </c>
      <c r="I1248" s="6">
        <v>1.0267189999999999</v>
      </c>
      <c r="J1248" s="6">
        <v>4978.0119999999997</v>
      </c>
      <c r="K1248" s="6">
        <v>0.29435739999999999</v>
      </c>
      <c r="L1248" s="6">
        <v>0.1036195</v>
      </c>
      <c r="N1248" s="3"/>
    </row>
    <row r="1249" spans="1:14">
      <c r="A1249" s="6" t="s">
        <v>690</v>
      </c>
      <c r="B1249" s="6">
        <v>18186323817</v>
      </c>
      <c r="C1249" s="7">
        <v>43307.666631944441</v>
      </c>
      <c r="D1249" s="6">
        <v>0.21777550000000001</v>
      </c>
      <c r="E1249" s="6">
        <v>4.8263550000000004</v>
      </c>
      <c r="F1249" s="6" t="s">
        <v>19</v>
      </c>
      <c r="G1249" s="6">
        <v>2.340733E-2</v>
      </c>
      <c r="H1249" s="6">
        <v>98</v>
      </c>
      <c r="I1249" s="6">
        <v>1.0266599999999999</v>
      </c>
      <c r="J1249" s="6">
        <v>4977.7280000000001</v>
      </c>
      <c r="K1249" s="6">
        <v>0.3286615</v>
      </c>
      <c r="L1249" s="6">
        <v>5.5702309999999998E-2</v>
      </c>
      <c r="N1249" s="3"/>
    </row>
    <row r="1250" spans="1:14">
      <c r="A1250" s="6" t="s">
        <v>690</v>
      </c>
      <c r="B1250" s="6">
        <v>18186323817</v>
      </c>
      <c r="C1250" s="7">
        <v>43307.666689814818</v>
      </c>
      <c r="D1250" s="6">
        <v>0.2033353</v>
      </c>
      <c r="E1250" s="6">
        <v>4.8288630000000001</v>
      </c>
      <c r="F1250" s="6" t="s">
        <v>20</v>
      </c>
      <c r="G1250" s="6">
        <v>1.8629260000000002E-2</v>
      </c>
      <c r="H1250" s="6">
        <v>117</v>
      </c>
      <c r="I1250" s="6">
        <v>1.026602</v>
      </c>
      <c r="J1250" s="6">
        <v>4977.4430000000002</v>
      </c>
      <c r="K1250" s="6">
        <v>0.27145219999999998</v>
      </c>
      <c r="L1250" s="6">
        <v>9.9728639999999993E-2</v>
      </c>
      <c r="N1250" s="3"/>
    </row>
    <row r="1251" spans="1:14">
      <c r="A1251" s="6" t="s">
        <v>691</v>
      </c>
      <c r="B1251" s="6">
        <v>18186323817</v>
      </c>
      <c r="C1251" s="7">
        <v>43307.666770833333</v>
      </c>
      <c r="D1251" s="6">
        <v>0.22159880000000001</v>
      </c>
      <c r="E1251" s="6">
        <v>4.8326570000000002</v>
      </c>
      <c r="F1251" s="6" t="s">
        <v>19</v>
      </c>
      <c r="G1251" s="6">
        <v>1.8672370000000001E-2</v>
      </c>
      <c r="H1251" s="6">
        <v>105</v>
      </c>
      <c r="I1251" s="6">
        <v>1.0261480000000001</v>
      </c>
      <c r="J1251" s="6">
        <v>4975.2420000000002</v>
      </c>
      <c r="K1251" s="6">
        <v>0.32888129999999999</v>
      </c>
      <c r="L1251" s="6">
        <v>5.5057160000000001E-2</v>
      </c>
      <c r="N1251" s="3"/>
    </row>
    <row r="1252" spans="1:14">
      <c r="A1252" s="6" t="s">
        <v>691</v>
      </c>
      <c r="B1252" s="6">
        <v>18186323817</v>
      </c>
      <c r="C1252" s="7">
        <v>43307.666817129626</v>
      </c>
      <c r="D1252" s="6">
        <v>0.21405250000000001</v>
      </c>
      <c r="E1252" s="6">
        <v>4.835197</v>
      </c>
      <c r="F1252" s="6" t="s">
        <v>20</v>
      </c>
      <c r="G1252" s="6">
        <v>1.9350679999999999E-2</v>
      </c>
      <c r="H1252" s="6">
        <v>114</v>
      </c>
      <c r="I1252" s="6">
        <v>1.025766</v>
      </c>
      <c r="J1252" s="6">
        <v>4973.3950000000004</v>
      </c>
      <c r="K1252" s="6">
        <v>0.29218709999999998</v>
      </c>
      <c r="L1252" s="6">
        <v>9.6035809999999999E-2</v>
      </c>
      <c r="N1252" s="3"/>
    </row>
    <row r="1253" spans="1:14">
      <c r="A1253" s="6" t="s">
        <v>692</v>
      </c>
      <c r="B1253" s="6">
        <v>18186323817</v>
      </c>
      <c r="C1253" s="7">
        <v>43307.666909722226</v>
      </c>
      <c r="D1253" s="6">
        <v>0.22918620000000001</v>
      </c>
      <c r="E1253" s="6">
        <v>4.834295</v>
      </c>
      <c r="F1253" s="6" t="s">
        <v>19</v>
      </c>
      <c r="G1253" s="6">
        <v>1.9496719999999999E-2</v>
      </c>
      <c r="H1253" s="6">
        <v>105</v>
      </c>
      <c r="I1253" s="6">
        <v>1.026133</v>
      </c>
      <c r="J1253" s="6">
        <v>4975.1710000000003</v>
      </c>
      <c r="K1253" s="6">
        <v>0.34226299999999998</v>
      </c>
      <c r="L1253" s="6">
        <v>6.050809E-2</v>
      </c>
      <c r="N1253" s="3"/>
    </row>
    <row r="1254" spans="1:14">
      <c r="A1254" s="6" t="s">
        <v>692</v>
      </c>
      <c r="B1254" s="6">
        <v>18186323817</v>
      </c>
      <c r="C1254" s="7">
        <v>43307.666956018518</v>
      </c>
      <c r="D1254" s="6">
        <v>0.22019810000000001</v>
      </c>
      <c r="E1254" s="6">
        <v>4.8373989999999996</v>
      </c>
      <c r="F1254" s="6" t="s">
        <v>20</v>
      </c>
      <c r="G1254" s="6">
        <v>1.8829559999999999E-2</v>
      </c>
      <c r="H1254" s="6">
        <v>117</v>
      </c>
      <c r="I1254" s="6">
        <v>1.026221</v>
      </c>
      <c r="J1254" s="6">
        <v>4975.5969999999998</v>
      </c>
      <c r="K1254" s="6">
        <v>0.29837360000000002</v>
      </c>
      <c r="L1254" s="6">
        <v>0.10204820000000001</v>
      </c>
      <c r="N1254" s="3"/>
    </row>
    <row r="1255" spans="1:14">
      <c r="A1255" s="6" t="s">
        <v>693</v>
      </c>
      <c r="B1255" s="6">
        <v>18186323817</v>
      </c>
      <c r="C1255" s="7">
        <v>43307.667037037034</v>
      </c>
      <c r="D1255" s="6">
        <v>0.2428216</v>
      </c>
      <c r="E1255" s="6">
        <v>4.8382230000000002</v>
      </c>
      <c r="F1255" s="6" t="s">
        <v>19</v>
      </c>
      <c r="G1255" s="6">
        <v>1.9628980000000001E-2</v>
      </c>
      <c r="H1255" s="6">
        <v>105</v>
      </c>
      <c r="I1255" s="6">
        <v>1.026338</v>
      </c>
      <c r="J1255" s="6">
        <v>4976.165</v>
      </c>
      <c r="K1255" s="6">
        <v>0.36594710000000003</v>
      </c>
      <c r="L1255" s="6">
        <v>6.5966259999999999E-2</v>
      </c>
      <c r="N1255" s="3"/>
    </row>
    <row r="1256" spans="1:14">
      <c r="A1256" s="6" t="s">
        <v>693</v>
      </c>
      <c r="B1256" s="6">
        <v>18186323817</v>
      </c>
      <c r="C1256" s="7">
        <v>43307.667094907411</v>
      </c>
      <c r="D1256" s="6">
        <v>0.22690460000000001</v>
      </c>
      <c r="E1256" s="6">
        <v>4.8396480000000004</v>
      </c>
      <c r="F1256" s="6" t="s">
        <v>20</v>
      </c>
      <c r="G1256" s="6">
        <v>1.8547149999999998E-2</v>
      </c>
      <c r="H1256" s="6">
        <v>118</v>
      </c>
      <c r="I1256" s="6">
        <v>1.026162</v>
      </c>
      <c r="J1256" s="6">
        <v>4975.3130000000001</v>
      </c>
      <c r="K1256" s="6">
        <v>0.3030776</v>
      </c>
      <c r="L1256" s="6">
        <v>0.111904</v>
      </c>
      <c r="N1256" s="3"/>
    </row>
    <row r="1257" spans="1:14">
      <c r="A1257" s="6" t="s">
        <v>694</v>
      </c>
      <c r="B1257" s="6">
        <v>18186323817</v>
      </c>
      <c r="C1257" s="7">
        <v>43307.667175925926</v>
      </c>
      <c r="D1257" s="6">
        <v>0.23727480000000001</v>
      </c>
      <c r="E1257" s="6">
        <v>4.8387960000000003</v>
      </c>
      <c r="F1257" s="6" t="s">
        <v>19</v>
      </c>
      <c r="G1257" s="6">
        <v>1.8818709999999999E-2</v>
      </c>
      <c r="H1257" s="6">
        <v>106</v>
      </c>
      <c r="I1257" s="6">
        <v>1.026133</v>
      </c>
      <c r="J1257" s="6">
        <v>4975.1710000000003</v>
      </c>
      <c r="K1257" s="6">
        <v>0.3471767</v>
      </c>
      <c r="L1257" s="6">
        <v>6.6527829999999996E-2</v>
      </c>
      <c r="N1257" s="3"/>
    </row>
    <row r="1258" spans="1:14">
      <c r="A1258" s="6" t="s">
        <v>694</v>
      </c>
      <c r="B1258" s="6">
        <v>18186323817</v>
      </c>
      <c r="C1258" s="7">
        <v>43307.667233796295</v>
      </c>
      <c r="D1258" s="6">
        <v>0.21872520000000001</v>
      </c>
      <c r="E1258" s="6">
        <v>4.8412639999999998</v>
      </c>
      <c r="F1258" s="6" t="s">
        <v>20</v>
      </c>
      <c r="G1258" s="6">
        <v>2.4527569999999999E-2</v>
      </c>
      <c r="H1258" s="6">
        <v>118</v>
      </c>
      <c r="I1258" s="6">
        <v>1.0263530000000001</v>
      </c>
      <c r="J1258" s="6">
        <v>4976.2349999999997</v>
      </c>
      <c r="K1258" s="6">
        <v>0.3004424</v>
      </c>
      <c r="L1258" s="6">
        <v>9.6604229999999999E-2</v>
      </c>
      <c r="N1258" s="3"/>
    </row>
    <row r="1259" spans="1:14">
      <c r="A1259" s="6" t="s">
        <v>695</v>
      </c>
      <c r="B1259" s="6">
        <v>18186323817</v>
      </c>
      <c r="C1259" s="7">
        <v>43307.667314814818</v>
      </c>
      <c r="D1259" s="6">
        <v>0.24068049999999999</v>
      </c>
      <c r="E1259" s="6">
        <v>4.840274</v>
      </c>
      <c r="F1259" s="6" t="s">
        <v>19</v>
      </c>
      <c r="G1259" s="6">
        <v>2.1196449999999999E-2</v>
      </c>
      <c r="H1259" s="6">
        <v>105</v>
      </c>
      <c r="I1259" s="6">
        <v>1.026367</v>
      </c>
      <c r="J1259" s="6">
        <v>4976.3069999999998</v>
      </c>
      <c r="K1259" s="6">
        <v>0.35291519999999998</v>
      </c>
      <c r="L1259" s="6">
        <v>7.1764449999999994E-2</v>
      </c>
      <c r="N1259" s="3"/>
    </row>
    <row r="1260" spans="1:14">
      <c r="A1260" s="6" t="s">
        <v>695</v>
      </c>
      <c r="B1260" s="6">
        <v>18186323817</v>
      </c>
      <c r="C1260" s="7">
        <v>43307.667372685188</v>
      </c>
      <c r="D1260" s="6">
        <v>0.2224671</v>
      </c>
      <c r="E1260" s="6">
        <v>4.8421799999999999</v>
      </c>
      <c r="F1260" s="6" t="s">
        <v>20</v>
      </c>
      <c r="G1260" s="6">
        <v>1.8660929999999999E-2</v>
      </c>
      <c r="H1260" s="6">
        <v>116</v>
      </c>
      <c r="I1260" s="6">
        <v>1.026192</v>
      </c>
      <c r="J1260" s="6">
        <v>4975.4549999999999</v>
      </c>
      <c r="K1260" s="6">
        <v>0.30472949999999999</v>
      </c>
      <c r="L1260" s="6">
        <v>9.5754339999999993E-2</v>
      </c>
      <c r="N1260" s="3"/>
    </row>
    <row r="1261" spans="1:14">
      <c r="A1261" s="6" t="s">
        <v>696</v>
      </c>
      <c r="B1261" s="6">
        <v>18186323817</v>
      </c>
      <c r="C1261" s="7">
        <v>43307.667453703703</v>
      </c>
      <c r="D1261" s="6">
        <v>0.2322187</v>
      </c>
      <c r="E1261" s="6">
        <v>4.8449470000000003</v>
      </c>
      <c r="F1261" s="6" t="s">
        <v>19</v>
      </c>
      <c r="G1261" s="6">
        <v>2.076741E-2</v>
      </c>
      <c r="H1261" s="6">
        <v>106</v>
      </c>
      <c r="I1261" s="6">
        <v>1.0264409999999999</v>
      </c>
      <c r="J1261" s="6">
        <v>4976.6620000000003</v>
      </c>
      <c r="K1261" s="6">
        <v>0.34535060000000001</v>
      </c>
      <c r="L1261" s="6">
        <v>7.0189509999999997E-2</v>
      </c>
      <c r="N1261" s="3"/>
    </row>
    <row r="1262" spans="1:14">
      <c r="A1262" s="6" t="s">
        <v>696</v>
      </c>
      <c r="B1262" s="6">
        <v>18186323817</v>
      </c>
      <c r="C1262" s="7">
        <v>43307.667511574073</v>
      </c>
      <c r="D1262" s="6">
        <v>0.22253490000000001</v>
      </c>
      <c r="E1262" s="6">
        <v>4.851642</v>
      </c>
      <c r="F1262" s="6" t="s">
        <v>20</v>
      </c>
      <c r="G1262" s="6">
        <v>2.076565E-2</v>
      </c>
      <c r="H1262" s="6">
        <v>118</v>
      </c>
      <c r="I1262" s="6">
        <v>1.0268649999999999</v>
      </c>
      <c r="J1262" s="6">
        <v>4978.7219999999998</v>
      </c>
      <c r="K1262" s="6">
        <v>0.30936780000000003</v>
      </c>
      <c r="L1262" s="6">
        <v>9.667982E-2</v>
      </c>
      <c r="N1262" s="3"/>
    </row>
    <row r="1263" spans="1:14">
      <c r="A1263" s="6" t="s">
        <v>697</v>
      </c>
      <c r="B1263" s="6">
        <v>18186323817</v>
      </c>
      <c r="C1263" s="7">
        <v>43307.667592592596</v>
      </c>
      <c r="D1263" s="6">
        <v>0.22766620000000001</v>
      </c>
      <c r="E1263" s="6">
        <v>4.8489810000000002</v>
      </c>
      <c r="F1263" s="6" t="s">
        <v>19</v>
      </c>
      <c r="G1263" s="6">
        <v>1.88451E-2</v>
      </c>
      <c r="H1263" s="6">
        <v>100</v>
      </c>
      <c r="I1263" s="6">
        <v>1.025898</v>
      </c>
      <c r="J1263" s="6">
        <v>4974.0339999999997</v>
      </c>
      <c r="K1263" s="6">
        <v>0.34944839999999999</v>
      </c>
      <c r="L1263" s="6">
        <v>5.5354609999999999E-2</v>
      </c>
      <c r="N1263" s="3"/>
    </row>
    <row r="1264" spans="1:14">
      <c r="A1264" s="6" t="s">
        <v>697</v>
      </c>
      <c r="B1264" s="6">
        <v>18186323817</v>
      </c>
      <c r="C1264" s="7">
        <v>43307.667650462965</v>
      </c>
      <c r="D1264" s="6">
        <v>0.22166810000000001</v>
      </c>
      <c r="E1264" s="6">
        <v>4.8437039999999998</v>
      </c>
      <c r="F1264" s="6" t="s">
        <v>20</v>
      </c>
      <c r="G1264" s="6">
        <v>1.907062E-2</v>
      </c>
      <c r="H1264" s="6">
        <v>118</v>
      </c>
      <c r="I1264" s="6">
        <v>1.0263089999999999</v>
      </c>
      <c r="J1264" s="6">
        <v>4976.0219999999999</v>
      </c>
      <c r="K1264" s="6">
        <v>0.29928329999999997</v>
      </c>
      <c r="L1264" s="6">
        <v>0.1004389</v>
      </c>
      <c r="N1264" s="3"/>
    </row>
    <row r="1265" spans="1:14">
      <c r="A1265" s="6" t="s">
        <v>698</v>
      </c>
      <c r="B1265" s="6">
        <v>18186323817</v>
      </c>
      <c r="C1265" s="7">
        <v>43307.667731481481</v>
      </c>
      <c r="D1265" s="6">
        <v>0.23517360000000001</v>
      </c>
      <c r="E1265" s="6">
        <v>4.8522829999999999</v>
      </c>
      <c r="F1265" s="6" t="s">
        <v>19</v>
      </c>
      <c r="G1265" s="6">
        <v>1.8957129999999999E-2</v>
      </c>
      <c r="H1265" s="6">
        <v>107</v>
      </c>
      <c r="I1265" s="6">
        <v>1.0263089999999999</v>
      </c>
      <c r="J1265" s="6">
        <v>4976.0219999999999</v>
      </c>
      <c r="K1265" s="6">
        <v>0.35975859999999998</v>
      </c>
      <c r="L1265" s="6">
        <v>5.7900060000000003E-2</v>
      </c>
      <c r="N1265" s="3"/>
    </row>
    <row r="1266" spans="1:14">
      <c r="A1266" s="6" t="s">
        <v>698</v>
      </c>
      <c r="B1266" s="6">
        <v>18186323817</v>
      </c>
      <c r="C1266" s="7">
        <v>43307.66778935185</v>
      </c>
      <c r="D1266" s="6">
        <v>0.22241720000000001</v>
      </c>
      <c r="E1266" s="6">
        <v>4.8542940000000003</v>
      </c>
      <c r="F1266" s="6" t="s">
        <v>20</v>
      </c>
      <c r="G1266" s="6">
        <v>2.4435200000000001E-2</v>
      </c>
      <c r="H1266" s="6">
        <v>114</v>
      </c>
      <c r="I1266" s="6">
        <v>1.0263819999999999</v>
      </c>
      <c r="J1266" s="6">
        <v>4976.3779999999997</v>
      </c>
      <c r="K1266" s="6">
        <v>0.30580940000000001</v>
      </c>
      <c r="L1266" s="6">
        <v>9.6946920000000006E-2</v>
      </c>
      <c r="N1266" s="3"/>
    </row>
    <row r="1267" spans="1:14">
      <c r="A1267" s="6" t="s">
        <v>699</v>
      </c>
      <c r="B1267" s="6">
        <v>18186323817</v>
      </c>
      <c r="C1267" s="7">
        <v>43307.667870370373</v>
      </c>
      <c r="D1267" s="6">
        <v>0.2262787</v>
      </c>
      <c r="E1267" s="6">
        <v>4.8487</v>
      </c>
      <c r="F1267" s="6" t="s">
        <v>19</v>
      </c>
      <c r="G1267" s="6">
        <v>1.824187E-2</v>
      </c>
      <c r="H1267" s="6">
        <v>107</v>
      </c>
      <c r="I1267" s="6">
        <v>1.0266599999999999</v>
      </c>
      <c r="J1267" s="6">
        <v>4977.7280000000001</v>
      </c>
      <c r="K1267" s="6">
        <v>0.34163650000000001</v>
      </c>
      <c r="L1267" s="6">
        <v>5.4137200000000003E-2</v>
      </c>
      <c r="N1267" s="3"/>
    </row>
    <row r="1268" spans="1:14">
      <c r="A1268" s="6" t="s">
        <v>699</v>
      </c>
      <c r="B1268" s="6">
        <v>18186323817</v>
      </c>
      <c r="C1268" s="7">
        <v>43307.667928240742</v>
      </c>
      <c r="D1268" s="6">
        <v>0.22147849999999999</v>
      </c>
      <c r="E1268" s="6">
        <v>4.8556160000000004</v>
      </c>
      <c r="F1268" s="6" t="s">
        <v>20</v>
      </c>
      <c r="G1268" s="6">
        <v>1.8387029999999999E-2</v>
      </c>
      <c r="H1268" s="6">
        <v>118</v>
      </c>
      <c r="I1268" s="6">
        <v>1.026162</v>
      </c>
      <c r="J1268" s="6">
        <v>4975.3130000000001</v>
      </c>
      <c r="K1268" s="6">
        <v>0.29521609999999998</v>
      </c>
      <c r="L1268" s="6">
        <v>0.1075914</v>
      </c>
      <c r="N1268" s="3"/>
    </row>
    <row r="1269" spans="1:14">
      <c r="A1269" s="6" t="s">
        <v>700</v>
      </c>
      <c r="B1269" s="6">
        <v>18186323817</v>
      </c>
      <c r="C1269" s="7">
        <v>43307.668009259258</v>
      </c>
      <c r="D1269" s="6">
        <v>0.2204247</v>
      </c>
      <c r="E1269" s="6">
        <v>4.856643</v>
      </c>
      <c r="F1269" s="6" t="s">
        <v>19</v>
      </c>
      <c r="G1269" s="6">
        <v>1.8820759999999999E-2</v>
      </c>
      <c r="H1269" s="6">
        <v>98</v>
      </c>
      <c r="I1269" s="6">
        <v>1.0268649999999999</v>
      </c>
      <c r="J1269" s="6">
        <v>4978.7219999999998</v>
      </c>
      <c r="K1269" s="6">
        <v>0.3381342</v>
      </c>
      <c r="L1269" s="6">
        <v>5.8446060000000001E-2</v>
      </c>
      <c r="N1269" s="3"/>
    </row>
    <row r="1270" spans="1:14">
      <c r="A1270" s="6" t="s">
        <v>700</v>
      </c>
      <c r="B1270" s="6">
        <v>18186323817</v>
      </c>
      <c r="C1270" s="7">
        <v>43307.668067129627</v>
      </c>
      <c r="D1270" s="6">
        <v>0.21453359999999999</v>
      </c>
      <c r="E1270" s="6">
        <v>4.855416</v>
      </c>
      <c r="F1270" s="6" t="s">
        <v>20</v>
      </c>
      <c r="G1270" s="6">
        <v>1.9731619999999998E-2</v>
      </c>
      <c r="H1270" s="6">
        <v>116</v>
      </c>
      <c r="I1270" s="6">
        <v>1.026778</v>
      </c>
      <c r="J1270" s="6">
        <v>4978.2960000000003</v>
      </c>
      <c r="K1270" s="6">
        <v>0.292495</v>
      </c>
      <c r="L1270" s="6">
        <v>9.881508E-2</v>
      </c>
      <c r="N1270" s="3"/>
    </row>
    <row r="1271" spans="1:14">
      <c r="A1271" s="6" t="s">
        <v>701</v>
      </c>
      <c r="B1271" s="6">
        <v>18186323817</v>
      </c>
      <c r="C1271" s="7">
        <v>43307.66814814815</v>
      </c>
      <c r="D1271" s="6">
        <v>0.211006</v>
      </c>
      <c r="E1271" s="6">
        <v>4.8560059999999998</v>
      </c>
      <c r="F1271" s="6" t="s">
        <v>19</v>
      </c>
      <c r="G1271" s="6">
        <v>2.1846600000000001E-2</v>
      </c>
      <c r="H1271" s="6">
        <v>103</v>
      </c>
      <c r="I1271" s="6">
        <v>1.0263089999999999</v>
      </c>
      <c r="J1271" s="6">
        <v>4976.0219999999999</v>
      </c>
      <c r="K1271" s="6">
        <v>0.31490109999999999</v>
      </c>
      <c r="L1271" s="6">
        <v>5.6110269999999997E-2</v>
      </c>
      <c r="N1271" s="3"/>
    </row>
    <row r="1272" spans="1:14">
      <c r="A1272" s="6" t="s">
        <v>701</v>
      </c>
      <c r="B1272" s="6">
        <v>18186323817</v>
      </c>
      <c r="C1272" s="7">
        <v>43307.668206018519</v>
      </c>
      <c r="D1272" s="6">
        <v>0.22055859999999999</v>
      </c>
      <c r="E1272" s="6">
        <v>4.8581760000000003</v>
      </c>
      <c r="F1272" s="6" t="s">
        <v>20</v>
      </c>
      <c r="G1272" s="6">
        <v>1.897501E-2</v>
      </c>
      <c r="H1272" s="6">
        <v>117</v>
      </c>
      <c r="I1272" s="6">
        <v>1.0259130000000001</v>
      </c>
      <c r="J1272" s="6">
        <v>4974.1049999999996</v>
      </c>
      <c r="K1272" s="6">
        <v>0.29237540000000001</v>
      </c>
      <c r="L1272" s="6">
        <v>0.1113031</v>
      </c>
      <c r="N1272" s="3"/>
    </row>
    <row r="1273" spans="1:14">
      <c r="A1273" s="6" t="s">
        <v>702</v>
      </c>
      <c r="B1273" s="6">
        <v>18186323817</v>
      </c>
      <c r="C1273" s="7">
        <v>43307.668287037035</v>
      </c>
      <c r="D1273" s="6">
        <v>0.23561460000000001</v>
      </c>
      <c r="E1273" s="6">
        <v>4.8606069999999999</v>
      </c>
      <c r="F1273" s="6" t="s">
        <v>19</v>
      </c>
      <c r="G1273" s="6">
        <v>2.2610539999999998E-2</v>
      </c>
      <c r="H1273" s="6">
        <v>104</v>
      </c>
      <c r="I1273" s="6">
        <v>1.0265280000000001</v>
      </c>
      <c r="J1273" s="6">
        <v>4977.0879999999997</v>
      </c>
      <c r="K1273" s="6">
        <v>0.34430179999999999</v>
      </c>
      <c r="L1273" s="6">
        <v>6.9872710000000005E-2</v>
      </c>
      <c r="N1273" s="3"/>
    </row>
    <row r="1274" spans="1:14">
      <c r="A1274" s="6" t="s">
        <v>702</v>
      </c>
      <c r="B1274" s="6">
        <v>18186323817</v>
      </c>
      <c r="C1274" s="7">
        <v>43307.668333333335</v>
      </c>
      <c r="D1274" s="6">
        <v>0.22673450000000001</v>
      </c>
      <c r="E1274" s="6">
        <v>4.860195</v>
      </c>
      <c r="F1274" s="6" t="s">
        <v>20</v>
      </c>
      <c r="G1274" s="6">
        <v>1.8799650000000001E-2</v>
      </c>
      <c r="H1274" s="6">
        <v>112</v>
      </c>
      <c r="I1274" s="6">
        <v>1.0257810000000001</v>
      </c>
      <c r="J1274" s="6">
        <v>4973.4660000000003</v>
      </c>
      <c r="K1274" s="6">
        <v>0.29636820000000003</v>
      </c>
      <c r="L1274" s="6">
        <v>0.112507</v>
      </c>
      <c r="N1274" s="3"/>
    </row>
    <row r="1275" spans="1:14">
      <c r="A1275" s="6" t="s">
        <v>703</v>
      </c>
      <c r="B1275" s="6">
        <v>18186323817</v>
      </c>
      <c r="C1275" s="7">
        <v>43307.668425925927</v>
      </c>
      <c r="D1275" s="6">
        <v>0.2408342</v>
      </c>
      <c r="E1275" s="6">
        <v>4.8591660000000001</v>
      </c>
      <c r="F1275" s="6" t="s">
        <v>19</v>
      </c>
      <c r="G1275" s="6">
        <v>1.803952E-2</v>
      </c>
      <c r="H1275" s="6">
        <v>105</v>
      </c>
      <c r="I1275" s="6">
        <v>1.0262500000000001</v>
      </c>
      <c r="J1275" s="6">
        <v>4975.7389999999996</v>
      </c>
      <c r="K1275" s="6">
        <v>0.36068670000000003</v>
      </c>
      <c r="L1275" s="6">
        <v>6.4626459999999997E-2</v>
      </c>
      <c r="N1275" s="3"/>
    </row>
    <row r="1276" spans="1:14">
      <c r="A1276" s="6" t="s">
        <v>703</v>
      </c>
      <c r="B1276" s="6">
        <v>18186323817</v>
      </c>
      <c r="C1276" s="7">
        <v>43307.66847222222</v>
      </c>
      <c r="D1276" s="6">
        <v>0.21817980000000001</v>
      </c>
      <c r="E1276" s="6">
        <v>4.8617569999999999</v>
      </c>
      <c r="F1276" s="6" t="s">
        <v>20</v>
      </c>
      <c r="G1276" s="6">
        <v>1.864304E-2</v>
      </c>
      <c r="H1276" s="6">
        <v>117</v>
      </c>
      <c r="I1276" s="6">
        <v>1.02603</v>
      </c>
      <c r="J1276" s="6">
        <v>4974.674</v>
      </c>
      <c r="K1276" s="6">
        <v>0.29275180000000001</v>
      </c>
      <c r="L1276" s="6">
        <v>0.1024065</v>
      </c>
      <c r="N1276" s="3"/>
    </row>
    <row r="1277" spans="1:14">
      <c r="A1277" s="6" t="s">
        <v>704</v>
      </c>
      <c r="B1277" s="6">
        <v>18186323817</v>
      </c>
      <c r="C1277" s="7">
        <v>43307.668564814812</v>
      </c>
      <c r="D1277" s="6">
        <v>0.2275739</v>
      </c>
      <c r="E1277" s="6">
        <v>4.8604909999999997</v>
      </c>
      <c r="F1277" s="6" t="s">
        <v>19</v>
      </c>
      <c r="G1277" s="6">
        <v>1.782456E-2</v>
      </c>
      <c r="H1277" s="6">
        <v>105</v>
      </c>
      <c r="I1277" s="6">
        <v>1.026367</v>
      </c>
      <c r="J1277" s="6">
        <v>4976.3069999999998</v>
      </c>
      <c r="K1277" s="6">
        <v>0.34300059999999999</v>
      </c>
      <c r="L1277" s="6">
        <v>6.0538969999999998E-2</v>
      </c>
      <c r="N1277" s="3"/>
    </row>
    <row r="1278" spans="1:14">
      <c r="A1278" s="6" t="s">
        <v>704</v>
      </c>
      <c r="B1278" s="6">
        <v>18186323817</v>
      </c>
      <c r="C1278" s="7">
        <v>43307.668611111112</v>
      </c>
      <c r="D1278" s="6">
        <v>0.21162039999999999</v>
      </c>
      <c r="E1278" s="6">
        <v>4.8640319999999999</v>
      </c>
      <c r="F1278" s="6" t="s">
        <v>20</v>
      </c>
      <c r="G1278" s="6">
        <v>2.0970349999999999E-2</v>
      </c>
      <c r="H1278" s="6">
        <v>115</v>
      </c>
      <c r="I1278" s="6">
        <v>1.0257810000000001</v>
      </c>
      <c r="J1278" s="6">
        <v>4973.4660000000003</v>
      </c>
      <c r="K1278" s="6">
        <v>0.2903519</v>
      </c>
      <c r="L1278" s="6">
        <v>9.2875780000000005E-2</v>
      </c>
      <c r="N1278" s="3"/>
    </row>
    <row r="1279" spans="1:14">
      <c r="A1279" s="6" t="s">
        <v>705</v>
      </c>
      <c r="B1279" s="6">
        <v>18186323817</v>
      </c>
      <c r="C1279" s="7">
        <v>43307.668692129628</v>
      </c>
      <c r="D1279" s="6">
        <v>0.22924259999999999</v>
      </c>
      <c r="E1279" s="6">
        <v>4.8659660000000002</v>
      </c>
      <c r="F1279" s="6" t="s">
        <v>19</v>
      </c>
      <c r="G1279" s="6">
        <v>2.1447190000000001E-2</v>
      </c>
      <c r="H1279" s="6">
        <v>107</v>
      </c>
      <c r="I1279" s="6">
        <v>1.0266599999999999</v>
      </c>
      <c r="J1279" s="6">
        <v>4977.7280000000001</v>
      </c>
      <c r="K1279" s="6">
        <v>0.3512651</v>
      </c>
      <c r="L1279" s="6">
        <v>5.599109E-2</v>
      </c>
      <c r="N1279" s="3"/>
    </row>
    <row r="1280" spans="1:14">
      <c r="A1280" s="6" t="s">
        <v>705</v>
      </c>
      <c r="B1280" s="6">
        <v>18186323817</v>
      </c>
      <c r="C1280" s="7">
        <v>43307.668749999997</v>
      </c>
      <c r="D1280" s="6">
        <v>0.22452320000000001</v>
      </c>
      <c r="E1280" s="6">
        <v>4.8654120000000001</v>
      </c>
      <c r="F1280" s="6" t="s">
        <v>20</v>
      </c>
      <c r="G1280" s="6">
        <v>1.818527E-2</v>
      </c>
      <c r="H1280" s="6">
        <v>119</v>
      </c>
      <c r="I1280" s="6">
        <v>1.0262500000000001</v>
      </c>
      <c r="J1280" s="6">
        <v>4975.7389999999996</v>
      </c>
      <c r="K1280" s="6">
        <v>0.29524590000000001</v>
      </c>
      <c r="L1280" s="6">
        <v>0.11436639999999999</v>
      </c>
      <c r="N1280" s="3"/>
    </row>
    <row r="1281" spans="1:14">
      <c r="A1281" s="6" t="s">
        <v>706</v>
      </c>
      <c r="B1281" s="6">
        <v>18186323817</v>
      </c>
      <c r="C1281" s="7">
        <v>43307.66883101852</v>
      </c>
      <c r="D1281" s="6">
        <v>0.23288339999999999</v>
      </c>
      <c r="E1281" s="6">
        <v>4.8667720000000001</v>
      </c>
      <c r="F1281" s="6" t="s">
        <v>19</v>
      </c>
      <c r="G1281" s="6">
        <v>2.2737819999999999E-2</v>
      </c>
      <c r="H1281" s="6">
        <v>98</v>
      </c>
      <c r="I1281" s="6">
        <v>1.026484</v>
      </c>
      <c r="J1281" s="6">
        <v>4976.875</v>
      </c>
      <c r="K1281" s="6">
        <v>0.35233439999999999</v>
      </c>
      <c r="L1281" s="6">
        <v>5.5979750000000002E-2</v>
      </c>
      <c r="N1281" s="3"/>
    </row>
    <row r="1282" spans="1:14">
      <c r="A1282" s="6" t="s">
        <v>706</v>
      </c>
      <c r="B1282" s="6">
        <v>18186323817</v>
      </c>
      <c r="C1282" s="7">
        <v>43307.668888888889</v>
      </c>
      <c r="D1282" s="6">
        <v>0.21295839999999999</v>
      </c>
      <c r="E1282" s="6">
        <v>4.8672029999999999</v>
      </c>
      <c r="F1282" s="6" t="s">
        <v>20</v>
      </c>
      <c r="G1282" s="6">
        <v>1.899818E-2</v>
      </c>
      <c r="H1282" s="6">
        <v>118</v>
      </c>
      <c r="I1282" s="6">
        <v>1.0266900000000001</v>
      </c>
      <c r="J1282" s="6">
        <v>4977.87</v>
      </c>
      <c r="K1282" s="6">
        <v>0.28847889999999998</v>
      </c>
      <c r="L1282" s="6">
        <v>0.1011148</v>
      </c>
      <c r="N1282" s="3"/>
    </row>
    <row r="1283" spans="1:14">
      <c r="A1283" s="6" t="s">
        <v>707</v>
      </c>
      <c r="B1283" s="6">
        <v>18186323817</v>
      </c>
      <c r="C1283" s="7">
        <v>43307.668969907405</v>
      </c>
      <c r="D1283" s="6">
        <v>0.23203779999999999</v>
      </c>
      <c r="E1283" s="6">
        <v>4.8688700000000003</v>
      </c>
      <c r="F1283" s="6" t="s">
        <v>19</v>
      </c>
      <c r="G1283" s="6">
        <v>2.1245420000000001E-2</v>
      </c>
      <c r="H1283" s="6">
        <v>105</v>
      </c>
      <c r="I1283" s="6">
        <v>1.0265139999999999</v>
      </c>
      <c r="J1283" s="6">
        <v>4977.0169999999998</v>
      </c>
      <c r="K1283" s="6">
        <v>0.3589156</v>
      </c>
      <c r="L1283" s="6">
        <v>5.4258430000000003E-2</v>
      </c>
      <c r="N1283" s="3"/>
    </row>
    <row r="1284" spans="1:14">
      <c r="A1284" s="6" t="s">
        <v>707</v>
      </c>
      <c r="B1284" s="6">
        <v>18186323817</v>
      </c>
      <c r="C1284" s="7">
        <v>43307.669027777774</v>
      </c>
      <c r="D1284" s="6">
        <v>0.21579300000000001</v>
      </c>
      <c r="E1284" s="6">
        <v>4.8703519999999996</v>
      </c>
      <c r="F1284" s="6" t="s">
        <v>20</v>
      </c>
      <c r="G1284" s="6">
        <v>1.8787620000000001E-2</v>
      </c>
      <c r="H1284" s="6">
        <v>119</v>
      </c>
      <c r="I1284" s="6">
        <v>1.026411</v>
      </c>
      <c r="J1284" s="6">
        <v>4976.5200000000004</v>
      </c>
      <c r="K1284" s="6">
        <v>0.3027242</v>
      </c>
      <c r="L1284" s="6">
        <v>9.1838900000000001E-2</v>
      </c>
      <c r="N1284" s="3"/>
    </row>
    <row r="1285" spans="1:14">
      <c r="A1285" s="6" t="s">
        <v>708</v>
      </c>
      <c r="B1285" s="6">
        <v>18186323817</v>
      </c>
      <c r="C1285" s="7">
        <v>43307.669108796297</v>
      </c>
      <c r="D1285" s="6">
        <v>0.2351558</v>
      </c>
      <c r="E1285" s="6">
        <v>4.8701299999999996</v>
      </c>
      <c r="F1285" s="6" t="s">
        <v>19</v>
      </c>
      <c r="G1285" s="6">
        <v>1.8935420000000001E-2</v>
      </c>
      <c r="H1285" s="6">
        <v>105</v>
      </c>
      <c r="I1285" s="6">
        <v>1.0261480000000001</v>
      </c>
      <c r="J1285" s="6">
        <v>4975.2420000000002</v>
      </c>
      <c r="K1285" s="6">
        <v>0.34696840000000001</v>
      </c>
      <c r="L1285" s="6">
        <v>7.2432360000000001E-2</v>
      </c>
      <c r="N1285" s="3"/>
    </row>
    <row r="1286" spans="1:14">
      <c r="A1286" s="6" t="s">
        <v>708</v>
      </c>
      <c r="B1286" s="6">
        <v>18186323817</v>
      </c>
      <c r="C1286" s="7">
        <v>43307.669166666667</v>
      </c>
      <c r="D1286" s="6">
        <v>0.20779259999999999</v>
      </c>
      <c r="E1286" s="6">
        <v>4.8702319999999997</v>
      </c>
      <c r="F1286" s="6" t="s">
        <v>20</v>
      </c>
      <c r="G1286" s="6">
        <v>1.9315490000000001E-2</v>
      </c>
      <c r="H1286" s="6">
        <v>119</v>
      </c>
      <c r="I1286" s="6">
        <v>1.026675</v>
      </c>
      <c r="J1286" s="6">
        <v>4977.799</v>
      </c>
      <c r="K1286" s="6">
        <v>0.28786620000000002</v>
      </c>
      <c r="L1286" s="6">
        <v>9.4102110000000003E-2</v>
      </c>
      <c r="N1286" s="3"/>
    </row>
    <row r="1287" spans="1:14">
      <c r="A1287" s="6" t="s">
        <v>709</v>
      </c>
      <c r="B1287" s="6">
        <v>18186323817</v>
      </c>
      <c r="C1287" s="7">
        <v>43307.669247685182</v>
      </c>
      <c r="D1287" s="6">
        <v>0.23651510000000001</v>
      </c>
      <c r="E1287" s="6">
        <v>4.8713300000000004</v>
      </c>
      <c r="F1287" s="6" t="s">
        <v>19</v>
      </c>
      <c r="G1287" s="6">
        <v>1.833102E-2</v>
      </c>
      <c r="H1287" s="6">
        <v>107</v>
      </c>
      <c r="I1287" s="6">
        <v>1.026543</v>
      </c>
      <c r="J1287" s="6">
        <v>4977.1589999999997</v>
      </c>
      <c r="K1287" s="6">
        <v>0.34905700000000001</v>
      </c>
      <c r="L1287" s="6">
        <v>6.6588179999999997E-2</v>
      </c>
      <c r="N1287" s="3"/>
    </row>
    <row r="1288" spans="1:14">
      <c r="A1288" s="6" t="s">
        <v>709</v>
      </c>
      <c r="B1288" s="6">
        <v>18186323817</v>
      </c>
      <c r="C1288" s="7">
        <v>43307.669305555559</v>
      </c>
      <c r="D1288" s="6">
        <v>0.21025450000000001</v>
      </c>
      <c r="E1288" s="6">
        <v>4.8724720000000001</v>
      </c>
      <c r="F1288" s="6" t="s">
        <v>20</v>
      </c>
      <c r="G1288" s="6">
        <v>2.1238969999999999E-2</v>
      </c>
      <c r="H1288" s="6">
        <v>116</v>
      </c>
      <c r="I1288" s="6">
        <v>1.026162</v>
      </c>
      <c r="J1288" s="6">
        <v>4975.3130000000001</v>
      </c>
      <c r="K1288" s="6">
        <v>0.29165469999999999</v>
      </c>
      <c r="L1288" s="6">
        <v>9.2762570000000003E-2</v>
      </c>
      <c r="N1288" s="3"/>
    </row>
    <row r="1289" spans="1:14">
      <c r="A1289" s="6" t="s">
        <v>710</v>
      </c>
      <c r="B1289" s="6">
        <v>18186323817</v>
      </c>
      <c r="C1289" s="7">
        <v>43307.669386574074</v>
      </c>
      <c r="D1289" s="6">
        <v>0.21952869999999999</v>
      </c>
      <c r="E1289" s="6">
        <v>4.8712549999999997</v>
      </c>
      <c r="F1289" s="6" t="s">
        <v>19</v>
      </c>
      <c r="G1289" s="6">
        <v>1.9772970000000001E-2</v>
      </c>
      <c r="H1289" s="6">
        <v>104</v>
      </c>
      <c r="I1289" s="6">
        <v>1.026367</v>
      </c>
      <c r="J1289" s="6">
        <v>4976.3069999999998</v>
      </c>
      <c r="K1289" s="6">
        <v>0.33752070000000001</v>
      </c>
      <c r="L1289" s="6">
        <v>5.562081E-2</v>
      </c>
      <c r="N1289" s="3"/>
    </row>
    <row r="1290" spans="1:14">
      <c r="A1290" s="6" t="s">
        <v>710</v>
      </c>
      <c r="B1290" s="6">
        <v>18186323817</v>
      </c>
      <c r="C1290" s="7">
        <v>43307.669444444444</v>
      </c>
      <c r="D1290" s="6">
        <v>0.2167096</v>
      </c>
      <c r="E1290" s="6">
        <v>4.8698779999999999</v>
      </c>
      <c r="F1290" s="6" t="s">
        <v>20</v>
      </c>
      <c r="G1290" s="6">
        <v>1.847354E-2</v>
      </c>
      <c r="H1290" s="6">
        <v>120</v>
      </c>
      <c r="I1290" s="6">
        <v>1.0264260000000001</v>
      </c>
      <c r="J1290" s="6">
        <v>4976.5910000000003</v>
      </c>
      <c r="K1290" s="6">
        <v>0.29479909999999998</v>
      </c>
      <c r="L1290" s="6">
        <v>9.2631099999999994E-2</v>
      </c>
      <c r="N1290" s="3"/>
    </row>
    <row r="1291" spans="1:14">
      <c r="A1291" s="12" t="s">
        <v>711</v>
      </c>
      <c r="B1291" s="12">
        <v>18186324144</v>
      </c>
      <c r="C1291" s="13">
        <v>43307.67015046296</v>
      </c>
      <c r="D1291" s="12">
        <v>0.15608739999999999</v>
      </c>
      <c r="E1291" s="12">
        <v>4.7272369999999997</v>
      </c>
      <c r="F1291" s="12" t="s">
        <v>19</v>
      </c>
      <c r="G1291" s="12">
        <v>1.8248029999999998E-2</v>
      </c>
      <c r="H1291" s="12">
        <v>112</v>
      </c>
      <c r="I1291" s="12">
        <v>1.029121</v>
      </c>
      <c r="J1291" s="12">
        <v>4989.6589999999997</v>
      </c>
      <c r="K1291" s="12">
        <v>0.23158490000000001</v>
      </c>
      <c r="L1291" s="12">
        <v>5.8600579999999999E-2</v>
      </c>
      <c r="N1291" s="3"/>
    </row>
    <row r="1292" spans="1:14">
      <c r="A1292" s="12" t="s">
        <v>711</v>
      </c>
      <c r="B1292" s="12">
        <v>18186324144</v>
      </c>
      <c r="C1292" s="13">
        <v>43307.670208333337</v>
      </c>
      <c r="D1292" s="12">
        <v>0.1810465</v>
      </c>
      <c r="E1292" s="12">
        <v>4.4269400000000001</v>
      </c>
      <c r="F1292" s="12" t="s">
        <v>20</v>
      </c>
      <c r="G1292" s="12">
        <v>1.9951859999999998E-2</v>
      </c>
      <c r="H1292" s="12">
        <v>112</v>
      </c>
      <c r="I1292" s="12">
        <v>1.0291650000000001</v>
      </c>
      <c r="J1292" s="12">
        <v>4989.8720000000003</v>
      </c>
      <c r="K1292" s="12">
        <v>0.24040249999999999</v>
      </c>
      <c r="L1292" s="12">
        <v>9.5608869999999999E-2</v>
      </c>
      <c r="N1292" s="3"/>
    </row>
    <row r="1293" spans="1:14">
      <c r="A1293" s="12" t="s">
        <v>712</v>
      </c>
      <c r="B1293" s="12">
        <v>18186324144</v>
      </c>
      <c r="C1293" s="13">
        <v>43307.670289351852</v>
      </c>
      <c r="D1293" s="12">
        <v>0.16479189999999999</v>
      </c>
      <c r="E1293" s="12">
        <v>3.6179920000000001</v>
      </c>
      <c r="F1293" s="12" t="s">
        <v>19</v>
      </c>
      <c r="G1293" s="12">
        <v>1.9328680000000001E-2</v>
      </c>
      <c r="H1293" s="12">
        <v>115</v>
      </c>
      <c r="I1293" s="12">
        <v>1.0298389999999999</v>
      </c>
      <c r="J1293" s="12">
        <v>4993.1400000000003</v>
      </c>
      <c r="K1293" s="12">
        <v>0.2363442</v>
      </c>
      <c r="L1293" s="12">
        <v>6.0359389999999999E-2</v>
      </c>
      <c r="N1293" s="3"/>
    </row>
    <row r="1294" spans="1:14">
      <c r="A1294" s="12" t="s">
        <v>712</v>
      </c>
      <c r="B1294" s="12">
        <v>18186324144</v>
      </c>
      <c r="C1294" s="13">
        <v>43307.670347222222</v>
      </c>
      <c r="D1294" s="12">
        <v>0.20119909999999999</v>
      </c>
      <c r="E1294" s="12">
        <v>4.4668570000000001</v>
      </c>
      <c r="F1294" s="12" t="s">
        <v>20</v>
      </c>
      <c r="G1294" s="12">
        <v>2.1243370000000001E-2</v>
      </c>
      <c r="H1294" s="12">
        <v>107</v>
      </c>
      <c r="I1294" s="12">
        <v>1.0299419999999999</v>
      </c>
      <c r="J1294" s="12">
        <v>4993.6369999999997</v>
      </c>
      <c r="K1294" s="12">
        <v>0.25958199999999998</v>
      </c>
      <c r="L1294" s="12">
        <v>0.1128921</v>
      </c>
      <c r="N1294" s="3"/>
    </row>
    <row r="1295" spans="1:14">
      <c r="A1295" s="12" t="s">
        <v>713</v>
      </c>
      <c r="B1295" s="12">
        <v>18186324144</v>
      </c>
      <c r="C1295" s="13">
        <v>43307.670428240737</v>
      </c>
      <c r="D1295" s="12">
        <v>0.16350899999999999</v>
      </c>
      <c r="E1295" s="12">
        <v>4.777196</v>
      </c>
      <c r="F1295" s="12" t="s">
        <v>19</v>
      </c>
      <c r="G1295" s="12">
        <v>1.794304E-2</v>
      </c>
      <c r="H1295" s="12">
        <v>111</v>
      </c>
      <c r="I1295" s="12">
        <v>1.0299560000000001</v>
      </c>
      <c r="J1295" s="12">
        <v>4993.7079999999996</v>
      </c>
      <c r="K1295" s="12">
        <v>0.2452066</v>
      </c>
      <c r="L1295" s="12">
        <v>5.1835350000000002E-2</v>
      </c>
      <c r="N1295" s="3"/>
    </row>
    <row r="1296" spans="1:14">
      <c r="A1296" s="12" t="s">
        <v>713</v>
      </c>
      <c r="B1296" s="12">
        <v>18186324144</v>
      </c>
      <c r="C1296" s="13">
        <v>43307.670486111114</v>
      </c>
      <c r="D1296" s="12">
        <v>0.19837170000000001</v>
      </c>
      <c r="E1296" s="12">
        <v>4.8311210000000004</v>
      </c>
      <c r="F1296" s="12" t="s">
        <v>20</v>
      </c>
      <c r="G1296" s="12">
        <v>2.2187080000000001E-2</v>
      </c>
      <c r="H1296" s="12">
        <v>109</v>
      </c>
      <c r="I1296" s="12">
        <v>1.030381</v>
      </c>
      <c r="J1296" s="12">
        <v>4995.7669999999998</v>
      </c>
      <c r="K1296" s="12">
        <v>0.2443737</v>
      </c>
      <c r="L1296" s="12">
        <v>0.1179147</v>
      </c>
      <c r="N1296" s="3"/>
    </row>
    <row r="1297" spans="1:14">
      <c r="A1297" s="12" t="s">
        <v>714</v>
      </c>
      <c r="B1297" s="12">
        <v>18186324144</v>
      </c>
      <c r="C1297" s="13">
        <v>43307.670567129629</v>
      </c>
      <c r="D1297" s="12">
        <v>0.1673511</v>
      </c>
      <c r="E1297" s="12">
        <v>4.8664540000000001</v>
      </c>
      <c r="F1297" s="12" t="s">
        <v>19</v>
      </c>
      <c r="G1297" s="12">
        <v>2.1480320000000001E-2</v>
      </c>
      <c r="H1297" s="12">
        <v>111</v>
      </c>
      <c r="I1297" s="12">
        <v>1.0299419999999999</v>
      </c>
      <c r="J1297" s="12">
        <v>4993.6369999999997</v>
      </c>
      <c r="K1297" s="12">
        <v>0.24694369999999999</v>
      </c>
      <c r="L1297" s="12">
        <v>5.7209889999999999E-2</v>
      </c>
      <c r="N1297" s="3"/>
    </row>
    <row r="1298" spans="1:14">
      <c r="A1298" s="12" t="s">
        <v>714</v>
      </c>
      <c r="B1298" s="12">
        <v>18186324144</v>
      </c>
      <c r="C1298" s="13">
        <v>43307.670624999999</v>
      </c>
      <c r="D1298" s="12">
        <v>0.20116059999999999</v>
      </c>
      <c r="E1298" s="12">
        <v>4.8722099999999999</v>
      </c>
      <c r="F1298" s="12" t="s">
        <v>20</v>
      </c>
      <c r="G1298" s="12">
        <v>1.8147139999999999E-2</v>
      </c>
      <c r="H1298" s="12">
        <v>108</v>
      </c>
      <c r="I1298" s="12">
        <v>1.03041</v>
      </c>
      <c r="J1298" s="12">
        <v>4995.9089999999997</v>
      </c>
      <c r="K1298" s="12">
        <v>0.2533186</v>
      </c>
      <c r="L1298" s="12">
        <v>0.11561390000000001</v>
      </c>
      <c r="N1298" s="3"/>
    </row>
    <row r="1299" spans="1:14">
      <c r="A1299" s="12" t="s">
        <v>715</v>
      </c>
      <c r="B1299" s="12">
        <v>18186324144</v>
      </c>
      <c r="C1299" s="13">
        <v>43307.670706018522</v>
      </c>
      <c r="D1299" s="12">
        <v>0.17996470000000001</v>
      </c>
      <c r="E1299" s="12">
        <v>4.8759399999999999</v>
      </c>
      <c r="F1299" s="12" t="s">
        <v>19</v>
      </c>
      <c r="G1299" s="12">
        <v>2.4345459999999999E-2</v>
      </c>
      <c r="H1299" s="12">
        <v>111</v>
      </c>
      <c r="I1299" s="12">
        <v>1.031172</v>
      </c>
      <c r="J1299" s="12">
        <v>4999.6019999999999</v>
      </c>
      <c r="K1299" s="12">
        <v>0.24536569999999999</v>
      </c>
      <c r="L1299" s="12">
        <v>7.0612729999999999E-2</v>
      </c>
      <c r="N1299" s="3"/>
    </row>
    <row r="1300" spans="1:14">
      <c r="A1300" s="12" t="s">
        <v>715</v>
      </c>
      <c r="B1300" s="12">
        <v>18186324144</v>
      </c>
      <c r="C1300" s="13">
        <v>43307.670763888891</v>
      </c>
      <c r="D1300" s="12">
        <v>0.21430589999999999</v>
      </c>
      <c r="E1300" s="12">
        <v>4.8796410000000003</v>
      </c>
      <c r="F1300" s="12" t="s">
        <v>20</v>
      </c>
      <c r="G1300" s="12">
        <v>1.8413720000000001E-2</v>
      </c>
      <c r="H1300" s="12">
        <v>108</v>
      </c>
      <c r="I1300" s="12">
        <v>1.0307029999999999</v>
      </c>
      <c r="J1300" s="12">
        <v>4997.33</v>
      </c>
      <c r="K1300" s="12">
        <v>0.27076800000000001</v>
      </c>
      <c r="L1300" s="12">
        <v>0.13932050000000001</v>
      </c>
      <c r="N1300" s="3"/>
    </row>
    <row r="1301" spans="1:14">
      <c r="A1301" s="12" t="s">
        <v>716</v>
      </c>
      <c r="B1301" s="12">
        <v>18186324144</v>
      </c>
      <c r="C1301" s="13">
        <v>43307.670844907407</v>
      </c>
      <c r="D1301" s="12">
        <v>0.18023520000000001</v>
      </c>
      <c r="E1301" s="12">
        <v>4.8782480000000001</v>
      </c>
      <c r="F1301" s="12" t="s">
        <v>19</v>
      </c>
      <c r="G1301" s="12">
        <v>1.8436299999999999E-2</v>
      </c>
      <c r="H1301" s="12">
        <v>111</v>
      </c>
      <c r="I1301" s="12">
        <v>1.030762</v>
      </c>
      <c r="J1301" s="12">
        <v>4997.6130000000003</v>
      </c>
      <c r="K1301" s="12">
        <v>0.25023099999999998</v>
      </c>
      <c r="L1301" s="12">
        <v>6.9192489999999995E-2</v>
      </c>
      <c r="N1301" s="3"/>
    </row>
    <row r="1302" spans="1:14">
      <c r="A1302" s="12" t="s">
        <v>716</v>
      </c>
      <c r="B1302" s="12">
        <v>18186324144</v>
      </c>
      <c r="C1302" s="13">
        <v>43307.670902777776</v>
      </c>
      <c r="D1302" s="12">
        <v>0.21474499999999999</v>
      </c>
      <c r="E1302" s="12">
        <v>4.8765729999999996</v>
      </c>
      <c r="F1302" s="12" t="s">
        <v>20</v>
      </c>
      <c r="G1302" s="12">
        <v>2.0608459999999999E-2</v>
      </c>
      <c r="H1302" s="12">
        <v>110</v>
      </c>
      <c r="I1302" s="12">
        <v>1.030645</v>
      </c>
      <c r="J1302" s="12">
        <v>4997.0460000000003</v>
      </c>
      <c r="K1302" s="12">
        <v>0.27901710000000002</v>
      </c>
      <c r="L1302" s="12">
        <v>0.1292943</v>
      </c>
      <c r="N1302" s="3"/>
    </row>
    <row r="1303" spans="1:14">
      <c r="A1303" s="12" t="s">
        <v>717</v>
      </c>
      <c r="B1303" s="12">
        <v>18186324144</v>
      </c>
      <c r="C1303" s="13">
        <v>43307.670983796299</v>
      </c>
      <c r="D1303" s="12">
        <v>0.1865299</v>
      </c>
      <c r="E1303" s="12">
        <v>4.8745969999999996</v>
      </c>
      <c r="F1303" s="12" t="s">
        <v>19</v>
      </c>
      <c r="G1303" s="12">
        <v>1.920933E-2</v>
      </c>
      <c r="H1303" s="12">
        <v>113</v>
      </c>
      <c r="I1303" s="12">
        <v>1.0304979999999999</v>
      </c>
      <c r="J1303" s="12">
        <v>4996.335</v>
      </c>
      <c r="K1303" s="12">
        <v>0.25658009999999998</v>
      </c>
      <c r="L1303" s="12">
        <v>7.8103420000000007E-2</v>
      </c>
      <c r="N1303" s="3"/>
    </row>
    <row r="1304" spans="1:14">
      <c r="A1304" s="12" t="s">
        <v>717</v>
      </c>
      <c r="B1304" s="12">
        <v>18186324144</v>
      </c>
      <c r="C1304" s="13">
        <v>43307.671041666668</v>
      </c>
      <c r="D1304" s="12">
        <v>0.21326429999999999</v>
      </c>
      <c r="E1304" s="12">
        <v>4.870781</v>
      </c>
      <c r="F1304" s="12" t="s">
        <v>20</v>
      </c>
      <c r="G1304" s="12">
        <v>1.802368E-2</v>
      </c>
      <c r="H1304" s="12">
        <v>110</v>
      </c>
      <c r="I1304" s="12">
        <v>1.030967</v>
      </c>
      <c r="J1304" s="12">
        <v>4998.6080000000002</v>
      </c>
      <c r="K1304" s="12">
        <v>0.27200659999999999</v>
      </c>
      <c r="L1304" s="12">
        <v>0.13533819999999999</v>
      </c>
      <c r="N1304" s="3"/>
    </row>
    <row r="1305" spans="1:14">
      <c r="A1305" s="12" t="s">
        <v>718</v>
      </c>
      <c r="B1305" s="12">
        <v>18186324144</v>
      </c>
      <c r="C1305" s="13">
        <v>43307.671122685184</v>
      </c>
      <c r="D1305" s="12">
        <v>0.18686320000000001</v>
      </c>
      <c r="E1305" s="12">
        <v>4.8657240000000002</v>
      </c>
      <c r="F1305" s="12" t="s">
        <v>19</v>
      </c>
      <c r="G1305" s="12">
        <v>1.9821950000000001E-2</v>
      </c>
      <c r="H1305" s="12">
        <v>113</v>
      </c>
      <c r="I1305" s="12">
        <v>1.030864</v>
      </c>
      <c r="J1305" s="12">
        <v>4998.1099999999997</v>
      </c>
      <c r="K1305" s="12">
        <v>0.2609262</v>
      </c>
      <c r="L1305" s="12">
        <v>7.4108010000000002E-2</v>
      </c>
      <c r="N1305" s="3"/>
    </row>
    <row r="1306" spans="1:14">
      <c r="A1306" s="12" t="s">
        <v>718</v>
      </c>
      <c r="B1306" s="12">
        <v>18186324144</v>
      </c>
      <c r="C1306" s="13">
        <v>43307.671180555553</v>
      </c>
      <c r="D1306" s="12">
        <v>0.21013870000000001</v>
      </c>
      <c r="E1306" s="12">
        <v>4.8615529999999998</v>
      </c>
      <c r="F1306" s="12" t="s">
        <v>20</v>
      </c>
      <c r="G1306" s="12">
        <v>1.830961E-2</v>
      </c>
      <c r="H1306" s="12">
        <v>109</v>
      </c>
      <c r="I1306" s="12">
        <v>1.030923</v>
      </c>
      <c r="J1306" s="12">
        <v>4998.3950000000004</v>
      </c>
      <c r="K1306" s="12">
        <v>0.2689414</v>
      </c>
      <c r="L1306" s="12">
        <v>0.12671550000000001</v>
      </c>
      <c r="N1306" s="3"/>
    </row>
    <row r="1307" spans="1:14">
      <c r="A1307" s="12" t="s">
        <v>719</v>
      </c>
      <c r="B1307" s="12">
        <v>18186324144</v>
      </c>
      <c r="C1307" s="13">
        <v>43307.671261574076</v>
      </c>
      <c r="D1307" s="12">
        <v>0.17605970000000001</v>
      </c>
      <c r="E1307" s="12">
        <v>4.8506580000000001</v>
      </c>
      <c r="F1307" s="12" t="s">
        <v>19</v>
      </c>
      <c r="G1307" s="12">
        <v>2.1757160000000001E-2</v>
      </c>
      <c r="H1307" s="12">
        <v>113</v>
      </c>
      <c r="I1307" s="12">
        <v>1.030923</v>
      </c>
      <c r="J1307" s="12">
        <v>4998.3950000000004</v>
      </c>
      <c r="K1307" s="12">
        <v>0.24182719999999999</v>
      </c>
      <c r="L1307" s="12">
        <v>7.0531350000000007E-2</v>
      </c>
      <c r="N1307" s="3"/>
    </row>
    <row r="1308" spans="1:14">
      <c r="A1308" s="12" t="s">
        <v>719</v>
      </c>
      <c r="B1308" s="12">
        <v>18186324144</v>
      </c>
      <c r="C1308" s="13">
        <v>43307.671319444446</v>
      </c>
      <c r="D1308" s="12">
        <v>0.2090738</v>
      </c>
      <c r="E1308" s="12">
        <v>4.8432950000000003</v>
      </c>
      <c r="F1308" s="12" t="s">
        <v>20</v>
      </c>
      <c r="G1308" s="12">
        <v>1.8585569999999999E-2</v>
      </c>
      <c r="H1308" s="12">
        <v>109</v>
      </c>
      <c r="I1308" s="12">
        <v>1.0308790000000001</v>
      </c>
      <c r="J1308" s="12">
        <v>4998.1819999999998</v>
      </c>
      <c r="K1308" s="12">
        <v>0.2669898</v>
      </c>
      <c r="L1308" s="12">
        <v>0.12874959999999999</v>
      </c>
      <c r="N1308" s="3"/>
    </row>
    <row r="1309" spans="1:14">
      <c r="A1309" s="12" t="s">
        <v>720</v>
      </c>
      <c r="B1309" s="12">
        <v>18186324144</v>
      </c>
      <c r="C1309" s="13">
        <v>43307.671400462961</v>
      </c>
      <c r="D1309" s="12">
        <v>0.18804370000000001</v>
      </c>
      <c r="E1309" s="12">
        <v>4.8261900000000004</v>
      </c>
      <c r="F1309" s="12" t="s">
        <v>19</v>
      </c>
      <c r="G1309" s="12">
        <v>2.5866009999999998E-2</v>
      </c>
      <c r="H1309" s="12">
        <v>114</v>
      </c>
      <c r="I1309" s="12">
        <v>1.03041</v>
      </c>
      <c r="J1309" s="12">
        <v>4995.9089999999997</v>
      </c>
      <c r="K1309" s="12">
        <v>0.25733</v>
      </c>
      <c r="L1309" s="12">
        <v>8.1513840000000004E-2</v>
      </c>
      <c r="N1309" s="3"/>
    </row>
    <row r="1310" spans="1:14">
      <c r="A1310" s="12" t="s">
        <v>720</v>
      </c>
      <c r="B1310" s="12">
        <v>18186324144</v>
      </c>
      <c r="C1310" s="13">
        <v>43307.671446759261</v>
      </c>
      <c r="D1310" s="12">
        <v>0.21221129999999999</v>
      </c>
      <c r="E1310" s="12">
        <v>4.8079900000000002</v>
      </c>
      <c r="F1310" s="12" t="s">
        <v>20</v>
      </c>
      <c r="G1310" s="12">
        <v>1.7567960000000001E-2</v>
      </c>
      <c r="H1310" s="12">
        <v>110</v>
      </c>
      <c r="I1310" s="12">
        <v>1.0310550000000001</v>
      </c>
      <c r="J1310" s="12">
        <v>4999.0339999999997</v>
      </c>
      <c r="K1310" s="12">
        <v>0.2765936</v>
      </c>
      <c r="L1310" s="12">
        <v>0.13183839999999999</v>
      </c>
      <c r="N1310" s="3"/>
    </row>
    <row r="1311" spans="1:14">
      <c r="A1311" s="12" t="s">
        <v>721</v>
      </c>
      <c r="B1311" s="12">
        <v>18186324144</v>
      </c>
      <c r="C1311" s="13">
        <v>43307.671527777777</v>
      </c>
      <c r="D1311" s="12">
        <v>0.18316099999999999</v>
      </c>
      <c r="E1311" s="12">
        <v>4.7816460000000003</v>
      </c>
      <c r="F1311" s="12" t="s">
        <v>19</v>
      </c>
      <c r="G1311" s="12">
        <v>2.105158E-2</v>
      </c>
      <c r="H1311" s="12">
        <v>114</v>
      </c>
      <c r="I1311" s="12">
        <v>1.030586</v>
      </c>
      <c r="J1311" s="12">
        <v>4996.7619999999997</v>
      </c>
      <c r="K1311" s="12">
        <v>0.2438582</v>
      </c>
      <c r="L1311" s="12">
        <v>8.0510059999999994E-2</v>
      </c>
      <c r="N1311" s="3"/>
    </row>
    <row r="1312" spans="1:14">
      <c r="A1312" s="12" t="s">
        <v>721</v>
      </c>
      <c r="B1312" s="12">
        <v>18186324144</v>
      </c>
      <c r="C1312" s="13">
        <v>43307.671585648146</v>
      </c>
      <c r="D1312" s="12">
        <v>0.22215660000000001</v>
      </c>
      <c r="E1312" s="12">
        <v>4.757568</v>
      </c>
      <c r="F1312" s="12" t="s">
        <v>20</v>
      </c>
      <c r="G1312" s="12">
        <v>1.8572660000000001E-2</v>
      </c>
      <c r="H1312" s="12">
        <v>109</v>
      </c>
      <c r="I1312" s="12">
        <v>1.0310839999999999</v>
      </c>
      <c r="J1312" s="12">
        <v>4999.1760000000004</v>
      </c>
      <c r="K1312" s="12">
        <v>0.27579510000000002</v>
      </c>
      <c r="L1312" s="12">
        <v>0.14778720000000001</v>
      </c>
      <c r="N1312" s="3"/>
    </row>
    <row r="1313" spans="1:14">
      <c r="A1313" s="12" t="s">
        <v>722</v>
      </c>
      <c r="B1313" s="12">
        <v>18186324144</v>
      </c>
      <c r="C1313" s="13">
        <v>43307.671666666669</v>
      </c>
      <c r="D1313" s="12">
        <v>0.1820737</v>
      </c>
      <c r="E1313" s="12">
        <v>4.724227</v>
      </c>
      <c r="F1313" s="12" t="s">
        <v>19</v>
      </c>
      <c r="G1313" s="12">
        <v>1.8515179999999999E-2</v>
      </c>
      <c r="H1313" s="12">
        <v>111</v>
      </c>
      <c r="I1313" s="12">
        <v>1.0312159999999999</v>
      </c>
      <c r="J1313" s="12">
        <v>4999.8149999999996</v>
      </c>
      <c r="K1313" s="12">
        <v>0.24041419999999999</v>
      </c>
      <c r="L1313" s="12">
        <v>8.1265000000000004E-2</v>
      </c>
      <c r="N1313" s="3"/>
    </row>
    <row r="1314" spans="1:14">
      <c r="A1314" s="12" t="s">
        <v>722</v>
      </c>
      <c r="B1314" s="12">
        <v>18186324144</v>
      </c>
      <c r="C1314" s="13">
        <v>43307.671724537038</v>
      </c>
      <c r="D1314" s="12">
        <v>0.2240104</v>
      </c>
      <c r="E1314" s="12">
        <v>4.6812849999999999</v>
      </c>
      <c r="F1314" s="12" t="s">
        <v>20</v>
      </c>
      <c r="G1314" s="12">
        <v>1.9061229999999998E-2</v>
      </c>
      <c r="H1314" s="12">
        <v>111</v>
      </c>
      <c r="I1314" s="12">
        <v>1.0311859999999999</v>
      </c>
      <c r="J1314" s="12">
        <v>4999.6729999999998</v>
      </c>
      <c r="K1314" s="12">
        <v>0.28141739999999998</v>
      </c>
      <c r="L1314" s="12">
        <v>0.15096290000000001</v>
      </c>
      <c r="N1314" s="3"/>
    </row>
    <row r="1315" spans="1:14">
      <c r="A1315" s="12" t="s">
        <v>723</v>
      </c>
      <c r="B1315" s="12">
        <v>18186324144</v>
      </c>
      <c r="C1315" s="13">
        <v>43307.671805555554</v>
      </c>
      <c r="D1315" s="12">
        <v>0.18639240000000001</v>
      </c>
      <c r="E1315" s="12">
        <v>4.6251899999999999</v>
      </c>
      <c r="F1315" s="12" t="s">
        <v>19</v>
      </c>
      <c r="G1315" s="12">
        <v>2.0915799999999998E-2</v>
      </c>
      <c r="H1315" s="12">
        <v>115</v>
      </c>
      <c r="I1315" s="12">
        <v>1.0311129999999999</v>
      </c>
      <c r="J1315" s="12">
        <v>4999.3180000000002</v>
      </c>
      <c r="K1315" s="12">
        <v>0.24818480000000001</v>
      </c>
      <c r="L1315" s="12">
        <v>8.1886310000000004E-2</v>
      </c>
      <c r="N1315" s="3"/>
    </row>
    <row r="1316" spans="1:14">
      <c r="A1316" s="12" t="s">
        <v>723</v>
      </c>
      <c r="B1316" s="12">
        <v>18186324144</v>
      </c>
      <c r="C1316" s="13">
        <v>43307.671863425923</v>
      </c>
      <c r="D1316" s="12">
        <v>0.23370930000000001</v>
      </c>
      <c r="E1316" s="12">
        <v>4.580908</v>
      </c>
      <c r="F1316" s="12" t="s">
        <v>20</v>
      </c>
      <c r="G1316" s="12">
        <v>1.952077E-2</v>
      </c>
      <c r="H1316" s="12">
        <v>113</v>
      </c>
      <c r="I1316" s="12">
        <v>1.0312159999999999</v>
      </c>
      <c r="J1316" s="12">
        <v>4999.8149999999996</v>
      </c>
      <c r="K1316" s="12">
        <v>0.2909313</v>
      </c>
      <c r="L1316" s="12">
        <v>0.1649939</v>
      </c>
      <c r="N1316" s="3"/>
    </row>
    <row r="1317" spans="1:14">
      <c r="A1317" s="12" t="s">
        <v>724</v>
      </c>
      <c r="B1317" s="12">
        <v>18186324144</v>
      </c>
      <c r="C1317" s="13">
        <v>43307.671944444446</v>
      </c>
      <c r="D1317" s="12">
        <v>0.19312199999999999</v>
      </c>
      <c r="E1317" s="12">
        <v>4.4806790000000003</v>
      </c>
      <c r="F1317" s="12" t="s">
        <v>19</v>
      </c>
      <c r="G1317" s="12">
        <v>2.2382679999999999E-2</v>
      </c>
      <c r="H1317" s="12">
        <v>113</v>
      </c>
      <c r="I1317" s="12">
        <v>1.0308790000000001</v>
      </c>
      <c r="J1317" s="12">
        <v>4998.1819999999998</v>
      </c>
      <c r="K1317" s="12">
        <v>0.25420779999999998</v>
      </c>
      <c r="L1317" s="12">
        <v>8.9000190000000007E-2</v>
      </c>
      <c r="N1317" s="3"/>
    </row>
    <row r="1318" spans="1:14">
      <c r="A1318" s="12" t="s">
        <v>724</v>
      </c>
      <c r="B1318" s="12">
        <v>18186324144</v>
      </c>
      <c r="C1318" s="13">
        <v>43307.672002314815</v>
      </c>
      <c r="D1318" s="12">
        <v>0.23331250000000001</v>
      </c>
      <c r="E1318" s="12">
        <v>4.4279669999999998</v>
      </c>
      <c r="F1318" s="12" t="s">
        <v>20</v>
      </c>
      <c r="G1318" s="12">
        <v>1.9185569999999999E-2</v>
      </c>
      <c r="H1318" s="12">
        <v>111</v>
      </c>
      <c r="I1318" s="12">
        <v>1.031406</v>
      </c>
      <c r="J1318" s="12">
        <v>5000.7380000000003</v>
      </c>
      <c r="K1318" s="12">
        <v>0.2886977</v>
      </c>
      <c r="L1318" s="12">
        <v>0.16211929999999999</v>
      </c>
      <c r="N1318" s="3"/>
    </row>
    <row r="1319" spans="1:14">
      <c r="A1319" s="12" t="s">
        <v>725</v>
      </c>
      <c r="B1319" s="12">
        <v>18186324144</v>
      </c>
      <c r="C1319" s="13">
        <v>43307.672083333331</v>
      </c>
      <c r="D1319" s="12">
        <v>0.20606150000000001</v>
      </c>
      <c r="E1319" s="12">
        <v>4.3506119999999999</v>
      </c>
      <c r="F1319" s="12" t="s">
        <v>19</v>
      </c>
      <c r="G1319" s="12">
        <v>2.2313179999999998E-2</v>
      </c>
      <c r="H1319" s="12">
        <v>111</v>
      </c>
      <c r="I1319" s="12">
        <v>1.030923</v>
      </c>
      <c r="J1319" s="12">
        <v>4998.3950000000004</v>
      </c>
      <c r="K1319" s="12">
        <v>0.27184269999999999</v>
      </c>
      <c r="L1319" s="12">
        <v>9.7588579999999994E-2</v>
      </c>
      <c r="N1319" s="3"/>
    </row>
    <row r="1320" spans="1:14">
      <c r="A1320" s="12" t="s">
        <v>725</v>
      </c>
      <c r="B1320" s="12">
        <v>18186324144</v>
      </c>
      <c r="C1320" s="13">
        <v>43307.6721412037</v>
      </c>
      <c r="D1320" s="12">
        <v>0.23407430000000001</v>
      </c>
      <c r="E1320" s="12">
        <v>4.3113469999999996</v>
      </c>
      <c r="F1320" s="12" t="s">
        <v>20</v>
      </c>
      <c r="G1320" s="12">
        <v>1.942077E-2</v>
      </c>
      <c r="H1320" s="12">
        <v>113</v>
      </c>
      <c r="I1320" s="12">
        <v>1.0312159999999999</v>
      </c>
      <c r="J1320" s="12">
        <v>4999.8149999999996</v>
      </c>
      <c r="K1320" s="12">
        <v>0.29213899999999998</v>
      </c>
      <c r="L1320" s="12">
        <v>0.1602498</v>
      </c>
      <c r="N1320" s="3"/>
    </row>
    <row r="1321" spans="1:14">
      <c r="A1321" s="12" t="s">
        <v>726</v>
      </c>
      <c r="B1321" s="12">
        <v>18186324144</v>
      </c>
      <c r="C1321" s="13">
        <v>43307.672222222223</v>
      </c>
      <c r="D1321" s="12">
        <v>0.19675490000000001</v>
      </c>
      <c r="E1321" s="12">
        <v>4.3153100000000002</v>
      </c>
      <c r="F1321" s="12" t="s">
        <v>19</v>
      </c>
      <c r="G1321" s="12">
        <v>2.0363590000000001E-2</v>
      </c>
      <c r="H1321" s="12">
        <v>112</v>
      </c>
      <c r="I1321" s="12">
        <v>1.0315380000000001</v>
      </c>
      <c r="J1321" s="12">
        <v>5001.3779999999997</v>
      </c>
      <c r="K1321" s="12">
        <v>0.26196330000000001</v>
      </c>
      <c r="L1321" s="12">
        <v>8.9996909999999999E-2</v>
      </c>
      <c r="N1321" s="3"/>
    </row>
    <row r="1322" spans="1:14">
      <c r="A1322" s="12" t="s">
        <v>726</v>
      </c>
      <c r="B1322" s="12">
        <v>18186324144</v>
      </c>
      <c r="C1322" s="13">
        <v>43307.672280092593</v>
      </c>
      <c r="D1322" s="12">
        <v>0.2311839</v>
      </c>
      <c r="E1322" s="12">
        <v>4.2564080000000004</v>
      </c>
      <c r="F1322" s="12" t="s">
        <v>20</v>
      </c>
      <c r="G1322" s="12">
        <v>2.2269190000000001E-2</v>
      </c>
      <c r="H1322" s="12">
        <v>110</v>
      </c>
      <c r="I1322" s="12">
        <v>1.0313330000000001</v>
      </c>
      <c r="J1322" s="12">
        <v>5000.3829999999998</v>
      </c>
      <c r="K1322" s="12">
        <v>0.28291529999999998</v>
      </c>
      <c r="L1322" s="12">
        <v>0.16369359999999999</v>
      </c>
      <c r="N1322" s="3"/>
    </row>
    <row r="1323" spans="1:14">
      <c r="A1323" s="12" t="s">
        <v>727</v>
      </c>
      <c r="B1323" s="12">
        <v>18186324144</v>
      </c>
      <c r="C1323" s="13">
        <v>43307.672361111108</v>
      </c>
      <c r="D1323" s="12">
        <v>0.1983511</v>
      </c>
      <c r="E1323" s="12">
        <v>4.3222719999999999</v>
      </c>
      <c r="F1323" s="12" t="s">
        <v>19</v>
      </c>
      <c r="G1323" s="12">
        <v>1.9166510000000001E-2</v>
      </c>
      <c r="H1323" s="12">
        <v>114</v>
      </c>
      <c r="I1323" s="12">
        <v>1.0311129999999999</v>
      </c>
      <c r="J1323" s="12">
        <v>4999.3180000000002</v>
      </c>
      <c r="K1323" s="12">
        <v>0.25624530000000001</v>
      </c>
      <c r="L1323" s="12">
        <v>9.6124139999999997E-2</v>
      </c>
      <c r="N1323" s="3"/>
    </row>
    <row r="1324" spans="1:14">
      <c r="A1324" s="12" t="s">
        <v>727</v>
      </c>
      <c r="B1324" s="12">
        <v>18186324144</v>
      </c>
      <c r="C1324" s="13">
        <v>43307.672418981485</v>
      </c>
      <c r="D1324" s="12">
        <v>0.23827590000000001</v>
      </c>
      <c r="E1324" s="12">
        <v>4.3446150000000001</v>
      </c>
      <c r="F1324" s="12" t="s">
        <v>20</v>
      </c>
      <c r="G1324" s="12">
        <v>1.8984979999999999E-2</v>
      </c>
      <c r="H1324" s="12">
        <v>108</v>
      </c>
      <c r="I1324" s="12">
        <v>1.031172</v>
      </c>
      <c r="J1324" s="12">
        <v>4999.6019999999999</v>
      </c>
      <c r="K1324" s="12">
        <v>0.3036819</v>
      </c>
      <c r="L1324" s="12">
        <v>0.16130939999999999</v>
      </c>
      <c r="N1324" s="3"/>
    </row>
    <row r="1325" spans="1:14">
      <c r="A1325" s="12" t="s">
        <v>728</v>
      </c>
      <c r="B1325" s="12">
        <v>18186324144</v>
      </c>
      <c r="C1325" s="13">
        <v>43307.672500000001</v>
      </c>
      <c r="D1325" s="12">
        <v>0.1966764</v>
      </c>
      <c r="E1325" s="12">
        <v>4.4068779999999999</v>
      </c>
      <c r="F1325" s="12" t="s">
        <v>19</v>
      </c>
      <c r="G1325" s="12">
        <v>1.9128389999999999E-2</v>
      </c>
      <c r="H1325" s="12">
        <v>113</v>
      </c>
      <c r="I1325" s="12">
        <v>1.0311570000000001</v>
      </c>
      <c r="J1325" s="12">
        <v>4999.5309999999999</v>
      </c>
      <c r="K1325" s="12">
        <v>0.26389889999999999</v>
      </c>
      <c r="L1325" s="12">
        <v>8.8107710000000006E-2</v>
      </c>
      <c r="N1325" s="3"/>
    </row>
    <row r="1326" spans="1:14">
      <c r="A1326" s="12" t="s">
        <v>728</v>
      </c>
      <c r="B1326" s="12">
        <v>18186324144</v>
      </c>
      <c r="C1326" s="13">
        <v>43307.67255787037</v>
      </c>
      <c r="D1326" s="12">
        <v>0.23082520000000001</v>
      </c>
      <c r="E1326" s="12">
        <v>4.4230910000000003</v>
      </c>
      <c r="F1326" s="12" t="s">
        <v>20</v>
      </c>
      <c r="G1326" s="12">
        <v>1.7839520000000001E-2</v>
      </c>
      <c r="H1326" s="12">
        <v>111</v>
      </c>
      <c r="I1326" s="12">
        <v>1.031406</v>
      </c>
      <c r="J1326" s="12">
        <v>5000.7380000000003</v>
      </c>
      <c r="K1326" s="12">
        <v>0.28649530000000001</v>
      </c>
      <c r="L1326" s="12">
        <v>0.15756600000000001</v>
      </c>
      <c r="N1326" s="3"/>
    </row>
    <row r="1327" spans="1:14">
      <c r="A1327" s="12" t="s">
        <v>729</v>
      </c>
      <c r="B1327" s="12">
        <v>18186324144</v>
      </c>
      <c r="C1327" s="13">
        <v>43307.672638888886</v>
      </c>
      <c r="D1327" s="12">
        <v>0.201463</v>
      </c>
      <c r="E1327" s="12">
        <v>4.4739310000000003</v>
      </c>
      <c r="F1327" s="12" t="s">
        <v>19</v>
      </c>
      <c r="G1327" s="12">
        <v>2.078031E-2</v>
      </c>
      <c r="H1327" s="12">
        <v>113</v>
      </c>
      <c r="I1327" s="12">
        <v>1.0312300000000001</v>
      </c>
      <c r="J1327" s="12">
        <v>4999.8860000000004</v>
      </c>
      <c r="K1327" s="12">
        <v>0.27285209999999999</v>
      </c>
      <c r="L1327" s="12">
        <v>8.8670189999999996E-2</v>
      </c>
      <c r="N1327" s="3"/>
    </row>
    <row r="1328" spans="1:14">
      <c r="A1328" s="12" t="s">
        <v>729</v>
      </c>
      <c r="B1328" s="12">
        <v>18186324144</v>
      </c>
      <c r="C1328" s="13">
        <v>43307.672685185185</v>
      </c>
      <c r="D1328" s="12">
        <v>0.23224420000000001</v>
      </c>
      <c r="E1328" s="12">
        <v>4.5206090000000003</v>
      </c>
      <c r="F1328" s="12" t="s">
        <v>20</v>
      </c>
      <c r="G1328" s="12">
        <v>1.907267E-2</v>
      </c>
      <c r="H1328" s="12">
        <v>112</v>
      </c>
      <c r="I1328" s="12">
        <v>1.0311129999999999</v>
      </c>
      <c r="J1328" s="12">
        <v>4999.3180000000002</v>
      </c>
      <c r="K1328" s="12">
        <v>0.29078169999999998</v>
      </c>
      <c r="L1328" s="12">
        <v>0.16276170000000001</v>
      </c>
      <c r="N1328" s="3"/>
    </row>
    <row r="1329" spans="1:14">
      <c r="A1329" s="12" t="s">
        <v>730</v>
      </c>
      <c r="B1329" s="12">
        <v>18186324144</v>
      </c>
      <c r="C1329" s="13">
        <v>43307.672777777778</v>
      </c>
      <c r="D1329" s="12">
        <v>0.20034940000000001</v>
      </c>
      <c r="E1329" s="12">
        <v>4.5579720000000004</v>
      </c>
      <c r="F1329" s="12" t="s">
        <v>19</v>
      </c>
      <c r="G1329" s="12">
        <v>1.83841E-2</v>
      </c>
      <c r="H1329" s="12">
        <v>112</v>
      </c>
      <c r="I1329" s="12">
        <v>1.031406</v>
      </c>
      <c r="J1329" s="12">
        <v>5000.7380000000003</v>
      </c>
      <c r="K1329" s="12">
        <v>0.27932950000000001</v>
      </c>
      <c r="L1329" s="12">
        <v>8.6598830000000002E-2</v>
      </c>
      <c r="N1329" s="3"/>
    </row>
    <row r="1330" spans="1:14">
      <c r="A1330" s="12" t="s">
        <v>730</v>
      </c>
      <c r="B1330" s="12">
        <v>18186324144</v>
      </c>
      <c r="C1330" s="13">
        <v>43307.672824074078</v>
      </c>
      <c r="D1330" s="12">
        <v>0.24198049999999999</v>
      </c>
      <c r="E1330" s="12">
        <v>4.574103</v>
      </c>
      <c r="F1330" s="12" t="s">
        <v>20</v>
      </c>
      <c r="G1330" s="12">
        <v>1.7927490000000001E-2</v>
      </c>
      <c r="H1330" s="12">
        <v>110</v>
      </c>
      <c r="I1330" s="12">
        <v>1.0311859999999999</v>
      </c>
      <c r="J1330" s="12">
        <v>4999.6729999999998</v>
      </c>
      <c r="K1330" s="12">
        <v>0.30416130000000002</v>
      </c>
      <c r="L1330" s="12">
        <v>0.16736570000000001</v>
      </c>
      <c r="N1330" s="3"/>
    </row>
    <row r="1331" spans="1:14">
      <c r="A1331" s="12" t="s">
        <v>731</v>
      </c>
      <c r="B1331" s="12">
        <v>18186324144</v>
      </c>
      <c r="C1331" s="13">
        <v>43307.672905092593</v>
      </c>
      <c r="D1331" s="12">
        <v>0.19452759999999999</v>
      </c>
      <c r="E1331" s="12">
        <v>4.6100560000000002</v>
      </c>
      <c r="F1331" s="12" t="s">
        <v>19</v>
      </c>
      <c r="G1331" s="12">
        <v>1.7630420000000001E-2</v>
      </c>
      <c r="H1331" s="12">
        <v>114</v>
      </c>
      <c r="I1331" s="12">
        <v>1.031201</v>
      </c>
      <c r="J1331" s="12">
        <v>4999.7439999999997</v>
      </c>
      <c r="K1331" s="12">
        <v>0.26048640000000001</v>
      </c>
      <c r="L1331" s="12">
        <v>8.6632479999999998E-2</v>
      </c>
      <c r="N1331" s="3"/>
    </row>
    <row r="1332" spans="1:14">
      <c r="A1332" s="12" t="s">
        <v>731</v>
      </c>
      <c r="B1332" s="12">
        <v>18186324144</v>
      </c>
      <c r="C1332" s="13">
        <v>43307.672962962963</v>
      </c>
      <c r="D1332" s="12">
        <v>0.2365226</v>
      </c>
      <c r="E1332" s="12">
        <v>4.6315119999999999</v>
      </c>
      <c r="F1332" s="12" t="s">
        <v>20</v>
      </c>
      <c r="G1332" s="12">
        <v>2.3718469999999998E-2</v>
      </c>
      <c r="H1332" s="12">
        <v>109</v>
      </c>
      <c r="I1332" s="12">
        <v>1.031509</v>
      </c>
      <c r="J1332" s="12">
        <v>5001.2349999999997</v>
      </c>
      <c r="K1332" s="12">
        <v>0.29586119999999999</v>
      </c>
      <c r="L1332" s="12">
        <v>0.16406699999999999</v>
      </c>
      <c r="N1332" s="3"/>
    </row>
    <row r="1333" spans="1:14">
      <c r="A1333" s="12" t="s">
        <v>732</v>
      </c>
      <c r="B1333" s="12">
        <v>18186324144</v>
      </c>
      <c r="C1333" s="13">
        <v>43307.673043981478</v>
      </c>
      <c r="D1333" s="12">
        <v>0.19654479999999999</v>
      </c>
      <c r="E1333" s="12">
        <v>4.6610500000000004</v>
      </c>
      <c r="F1333" s="12" t="s">
        <v>19</v>
      </c>
      <c r="G1333" s="12">
        <v>1.8708740000000001E-2</v>
      </c>
      <c r="H1333" s="12">
        <v>111</v>
      </c>
      <c r="I1333" s="12">
        <v>1.0314939999999999</v>
      </c>
      <c r="J1333" s="12">
        <v>5001.165</v>
      </c>
      <c r="K1333" s="12">
        <v>0.2548086</v>
      </c>
      <c r="L1333" s="12">
        <v>9.4236899999999998E-2</v>
      </c>
      <c r="N1333" s="3"/>
    </row>
    <row r="1334" spans="1:14">
      <c r="A1334" s="12" t="s">
        <v>732</v>
      </c>
      <c r="B1334" s="12">
        <v>18186324144</v>
      </c>
      <c r="C1334" s="13">
        <v>43307.673101851855</v>
      </c>
      <c r="D1334" s="12">
        <v>0.23704130000000001</v>
      </c>
      <c r="E1334" s="12">
        <v>4.676793</v>
      </c>
      <c r="F1334" s="12" t="s">
        <v>20</v>
      </c>
      <c r="G1334" s="12">
        <v>2.1464779999999999E-2</v>
      </c>
      <c r="H1334" s="12">
        <v>109</v>
      </c>
      <c r="I1334" s="12">
        <v>1.0315529999999999</v>
      </c>
      <c r="J1334" s="12">
        <v>5001.4489999999996</v>
      </c>
      <c r="K1334" s="12">
        <v>0.29510049999999999</v>
      </c>
      <c r="L1334" s="12">
        <v>0.16728380000000001</v>
      </c>
      <c r="N1334" s="3"/>
    </row>
    <row r="1335" spans="1:14">
      <c r="A1335" s="12" t="s">
        <v>733</v>
      </c>
      <c r="B1335" s="12">
        <v>18186324144</v>
      </c>
      <c r="C1335" s="13">
        <v>43307.673182870371</v>
      </c>
      <c r="D1335" s="12">
        <v>0.19561729999999999</v>
      </c>
      <c r="E1335" s="12">
        <v>4.6928580000000002</v>
      </c>
      <c r="F1335" s="12" t="s">
        <v>19</v>
      </c>
      <c r="G1335" s="12">
        <v>1.882926E-2</v>
      </c>
      <c r="H1335" s="12">
        <v>112</v>
      </c>
      <c r="I1335" s="12">
        <v>1.0312159999999999</v>
      </c>
      <c r="J1335" s="12">
        <v>4999.8149999999996</v>
      </c>
      <c r="K1335" s="12">
        <v>0.26513599999999998</v>
      </c>
      <c r="L1335" s="12">
        <v>9.2196130000000001E-2</v>
      </c>
      <c r="N1335" s="3"/>
    </row>
    <row r="1336" spans="1:14">
      <c r="A1336" s="12" t="s">
        <v>733</v>
      </c>
      <c r="B1336" s="12">
        <v>18186324144</v>
      </c>
      <c r="C1336" s="13">
        <v>43307.67324074074</v>
      </c>
      <c r="D1336" s="12">
        <v>0.23818829999999999</v>
      </c>
      <c r="E1336" s="12">
        <v>4.7001359999999996</v>
      </c>
      <c r="F1336" s="12" t="s">
        <v>20</v>
      </c>
      <c r="G1336" s="12">
        <v>1.9918430000000001E-2</v>
      </c>
      <c r="H1336" s="12">
        <v>110</v>
      </c>
      <c r="I1336" s="12">
        <v>1.0312600000000001</v>
      </c>
      <c r="J1336" s="12">
        <v>5000.0280000000002</v>
      </c>
      <c r="K1336" s="12">
        <v>0.2870045</v>
      </c>
      <c r="L1336" s="12">
        <v>0.1737253</v>
      </c>
      <c r="N1336" s="3"/>
    </row>
    <row r="1337" spans="1:14">
      <c r="A1337" s="12" t="s">
        <v>734</v>
      </c>
      <c r="B1337" s="12">
        <v>18186324144</v>
      </c>
      <c r="C1337" s="13">
        <v>43307.673321759263</v>
      </c>
      <c r="D1337" s="12">
        <v>0.18706310000000001</v>
      </c>
      <c r="E1337" s="12">
        <v>4.7230319999999999</v>
      </c>
      <c r="F1337" s="12" t="s">
        <v>19</v>
      </c>
      <c r="G1337" s="12">
        <v>1.9375610000000001E-2</v>
      </c>
      <c r="H1337" s="12">
        <v>115</v>
      </c>
      <c r="I1337" s="12">
        <v>1.031523</v>
      </c>
      <c r="J1337" s="12">
        <v>5001.3069999999998</v>
      </c>
      <c r="K1337" s="12">
        <v>0.2366057</v>
      </c>
      <c r="L1337" s="12">
        <v>9.3917020000000004E-2</v>
      </c>
      <c r="N1337" s="3"/>
    </row>
    <row r="1338" spans="1:14">
      <c r="A1338" s="12" t="s">
        <v>734</v>
      </c>
      <c r="B1338" s="12">
        <v>18186324144</v>
      </c>
      <c r="C1338" s="13">
        <v>43307.673379629632</v>
      </c>
      <c r="D1338" s="12">
        <v>0.23399829999999999</v>
      </c>
      <c r="E1338" s="12">
        <v>4.7357509999999996</v>
      </c>
      <c r="F1338" s="12" t="s">
        <v>20</v>
      </c>
      <c r="G1338" s="12">
        <v>1.8653900000000001E-2</v>
      </c>
      <c r="H1338" s="12">
        <v>109</v>
      </c>
      <c r="I1338" s="12">
        <v>1.031523</v>
      </c>
      <c r="J1338" s="12">
        <v>5001.3069999999998</v>
      </c>
      <c r="K1338" s="12">
        <v>0.28081240000000002</v>
      </c>
      <c r="L1338" s="12">
        <v>0.17131589999999999</v>
      </c>
      <c r="N1338" s="3"/>
    </row>
    <row r="1339" spans="1:14">
      <c r="A1339" s="12" t="s">
        <v>735</v>
      </c>
      <c r="B1339" s="12">
        <v>18186324144</v>
      </c>
      <c r="C1339" s="13">
        <v>43307.673460648148</v>
      </c>
      <c r="D1339" s="12">
        <v>0.19864519999999999</v>
      </c>
      <c r="E1339" s="12">
        <v>4.7449089999999998</v>
      </c>
      <c r="F1339" s="12" t="s">
        <v>19</v>
      </c>
      <c r="G1339" s="12">
        <v>2.0122540000000001E-2</v>
      </c>
      <c r="H1339" s="12">
        <v>114</v>
      </c>
      <c r="I1339" s="12">
        <v>1.031582</v>
      </c>
      <c r="J1339" s="12">
        <v>5001.5910000000003</v>
      </c>
      <c r="K1339" s="12">
        <v>0.26766960000000001</v>
      </c>
      <c r="L1339" s="12">
        <v>9.2813480000000004E-2</v>
      </c>
      <c r="N1339" s="3"/>
    </row>
    <row r="1340" spans="1:14">
      <c r="A1340" s="12" t="s">
        <v>735</v>
      </c>
      <c r="B1340" s="12">
        <v>18186324144</v>
      </c>
      <c r="C1340" s="13">
        <v>43307.673518518517</v>
      </c>
      <c r="D1340" s="12">
        <v>0.23845910000000001</v>
      </c>
      <c r="E1340" s="12">
        <v>4.7434260000000004</v>
      </c>
      <c r="F1340" s="12" t="s">
        <v>20</v>
      </c>
      <c r="G1340" s="12">
        <v>2.0382359999999999E-2</v>
      </c>
      <c r="H1340" s="12">
        <v>111</v>
      </c>
      <c r="I1340" s="12">
        <v>1.031318</v>
      </c>
      <c r="J1340" s="12">
        <v>5000.3119999999999</v>
      </c>
      <c r="K1340" s="12">
        <v>0.29584009999999999</v>
      </c>
      <c r="L1340" s="12">
        <v>0.17185690000000001</v>
      </c>
      <c r="N1340" s="3"/>
    </row>
    <row r="1341" spans="1:14">
      <c r="A1341" s="12" t="s">
        <v>736</v>
      </c>
      <c r="B1341" s="12">
        <v>18186324144</v>
      </c>
      <c r="C1341" s="13">
        <v>43307.67359953704</v>
      </c>
      <c r="D1341" s="12">
        <v>0.20435320000000001</v>
      </c>
      <c r="E1341" s="12">
        <v>4.7593310000000004</v>
      </c>
      <c r="F1341" s="12" t="s">
        <v>19</v>
      </c>
      <c r="G1341" s="12">
        <v>1.9921359999999999E-2</v>
      </c>
      <c r="H1341" s="12">
        <v>114</v>
      </c>
      <c r="I1341" s="12">
        <v>1.0315669999999999</v>
      </c>
      <c r="J1341" s="12">
        <v>5001.5200000000004</v>
      </c>
      <c r="K1341" s="12">
        <v>0.28217920000000002</v>
      </c>
      <c r="L1341" s="12">
        <v>8.8438000000000003E-2</v>
      </c>
      <c r="N1341" s="3"/>
    </row>
    <row r="1342" spans="1:14">
      <c r="A1342" s="12" t="s">
        <v>736</v>
      </c>
      <c r="B1342" s="12">
        <v>18186324144</v>
      </c>
      <c r="C1342" s="13">
        <v>43307.673657407409</v>
      </c>
      <c r="D1342" s="12">
        <v>0.23200680000000001</v>
      </c>
      <c r="E1342" s="12">
        <v>4.7612899999999998</v>
      </c>
      <c r="F1342" s="12" t="s">
        <v>20</v>
      </c>
      <c r="G1342" s="12">
        <v>1.8517530000000001E-2</v>
      </c>
      <c r="H1342" s="12">
        <v>110</v>
      </c>
      <c r="I1342" s="12">
        <v>1.031406</v>
      </c>
      <c r="J1342" s="12">
        <v>5000.7380000000003</v>
      </c>
      <c r="K1342" s="12">
        <v>0.2799449</v>
      </c>
      <c r="L1342" s="12">
        <v>0.16922139999999999</v>
      </c>
      <c r="N1342" s="3"/>
    </row>
    <row r="1343" spans="1:14">
      <c r="A1343" s="12" t="s">
        <v>737</v>
      </c>
      <c r="B1343" s="12">
        <v>18186324144</v>
      </c>
      <c r="C1343" s="13">
        <v>43307.673738425925</v>
      </c>
      <c r="D1343" s="12">
        <v>0.18356149999999999</v>
      </c>
      <c r="E1343" s="12">
        <v>4.7704620000000002</v>
      </c>
      <c r="F1343" s="12" t="s">
        <v>19</v>
      </c>
      <c r="G1343" s="12">
        <v>2.127416E-2</v>
      </c>
      <c r="H1343" s="12">
        <v>114</v>
      </c>
      <c r="I1343" s="12">
        <v>1.0311129999999999</v>
      </c>
      <c r="J1343" s="12">
        <v>4999.3180000000002</v>
      </c>
      <c r="K1343" s="12">
        <v>0.23626939999999999</v>
      </c>
      <c r="L1343" s="12">
        <v>9.2527139999999994E-2</v>
      </c>
      <c r="N1343" s="3"/>
    </row>
    <row r="1344" spans="1:14">
      <c r="A1344" s="12" t="s">
        <v>737</v>
      </c>
      <c r="B1344" s="12">
        <v>18186324144</v>
      </c>
      <c r="C1344" s="13">
        <v>43307.673796296294</v>
      </c>
      <c r="D1344" s="12">
        <v>0.2239942</v>
      </c>
      <c r="E1344" s="12">
        <v>4.7752840000000001</v>
      </c>
      <c r="F1344" s="12" t="s">
        <v>20</v>
      </c>
      <c r="G1344" s="12">
        <v>1.8145089999999999E-2</v>
      </c>
      <c r="H1344" s="12">
        <v>109</v>
      </c>
      <c r="I1344" s="12">
        <v>1.0313920000000001</v>
      </c>
      <c r="J1344" s="12">
        <v>5000.6670000000004</v>
      </c>
      <c r="K1344" s="12">
        <v>0.27277249999999997</v>
      </c>
      <c r="L1344" s="12">
        <v>0.16070380000000001</v>
      </c>
      <c r="N1344" s="3"/>
    </row>
    <row r="1345" spans="1:14">
      <c r="A1345" s="12" t="s">
        <v>738</v>
      </c>
      <c r="B1345" s="12">
        <v>18186324144</v>
      </c>
      <c r="C1345" s="13">
        <v>43307.673877314817</v>
      </c>
      <c r="D1345" s="12">
        <v>0.19297400000000001</v>
      </c>
      <c r="E1345" s="12">
        <v>4.7819180000000001</v>
      </c>
      <c r="F1345" s="12" t="s">
        <v>19</v>
      </c>
      <c r="G1345" s="12">
        <v>2.1681499999999999E-2</v>
      </c>
      <c r="H1345" s="12">
        <v>111</v>
      </c>
      <c r="I1345" s="12">
        <v>1.0309379999999999</v>
      </c>
      <c r="J1345" s="12">
        <v>4998.4660000000003</v>
      </c>
      <c r="K1345" s="12">
        <v>0.25946049999999998</v>
      </c>
      <c r="L1345" s="12">
        <v>8.6945239999999993E-2</v>
      </c>
      <c r="N1345" s="3"/>
    </row>
    <row r="1346" spans="1:14">
      <c r="A1346" s="12" t="s">
        <v>738</v>
      </c>
      <c r="B1346" s="12">
        <v>18186324144</v>
      </c>
      <c r="C1346" s="13">
        <v>43307.673935185187</v>
      </c>
      <c r="D1346" s="12">
        <v>0.22417000000000001</v>
      </c>
      <c r="E1346" s="12">
        <v>4.7859040000000004</v>
      </c>
      <c r="F1346" s="12" t="s">
        <v>20</v>
      </c>
      <c r="G1346" s="12">
        <v>1.7910479999999999E-2</v>
      </c>
      <c r="H1346" s="12">
        <v>109</v>
      </c>
      <c r="I1346" s="12">
        <v>1.031509</v>
      </c>
      <c r="J1346" s="12">
        <v>5001.2349999999997</v>
      </c>
      <c r="K1346" s="12">
        <v>0.2755242</v>
      </c>
      <c r="L1346" s="12">
        <v>0.16117500000000001</v>
      </c>
      <c r="N1346" s="3"/>
    </row>
    <row r="1347" spans="1:14">
      <c r="A1347" s="12" t="s">
        <v>739</v>
      </c>
      <c r="B1347" s="12">
        <v>18186324144</v>
      </c>
      <c r="C1347" s="13">
        <v>43307.674016203702</v>
      </c>
      <c r="D1347" s="12">
        <v>0.2074336</v>
      </c>
      <c r="E1347" s="12">
        <v>4.795312</v>
      </c>
      <c r="F1347" s="12" t="s">
        <v>19</v>
      </c>
      <c r="G1347" s="12">
        <v>1.8668560000000001E-2</v>
      </c>
      <c r="H1347" s="12">
        <v>111</v>
      </c>
      <c r="I1347" s="12">
        <v>1.031582</v>
      </c>
      <c r="J1347" s="12">
        <v>5001.5910000000003</v>
      </c>
      <c r="K1347" s="12">
        <v>0.29094399999999998</v>
      </c>
      <c r="L1347" s="12">
        <v>8.7767810000000002E-2</v>
      </c>
      <c r="N1347" s="3"/>
    </row>
    <row r="1348" spans="1:14">
      <c r="A1348" s="12" t="s">
        <v>739</v>
      </c>
      <c r="B1348" s="12">
        <v>18186324144</v>
      </c>
      <c r="C1348" s="13">
        <v>43307.674062500002</v>
      </c>
      <c r="D1348" s="12">
        <v>0.2395207</v>
      </c>
      <c r="E1348" s="12">
        <v>4.7958249999999998</v>
      </c>
      <c r="F1348" s="12" t="s">
        <v>20</v>
      </c>
      <c r="G1348" s="12">
        <v>2.2432239999999999E-2</v>
      </c>
      <c r="H1348" s="12">
        <v>110</v>
      </c>
      <c r="I1348" s="12">
        <v>1.0315970000000001</v>
      </c>
      <c r="J1348" s="12">
        <v>5001.6620000000003</v>
      </c>
      <c r="K1348" s="12">
        <v>0.28465750000000001</v>
      </c>
      <c r="L1348" s="12">
        <v>0.1758324</v>
      </c>
      <c r="N1348" s="3"/>
    </row>
    <row r="1349" spans="1:14">
      <c r="A1349" s="12" t="s">
        <v>740</v>
      </c>
      <c r="B1349" s="12">
        <v>18186324144</v>
      </c>
      <c r="C1349" s="13">
        <v>43307.674143518518</v>
      </c>
      <c r="D1349" s="12">
        <v>0.1984293</v>
      </c>
      <c r="E1349" s="12">
        <v>4.8003140000000002</v>
      </c>
      <c r="F1349" s="12" t="s">
        <v>19</v>
      </c>
      <c r="G1349" s="12">
        <v>2.489972E-2</v>
      </c>
      <c r="H1349" s="12">
        <v>113</v>
      </c>
      <c r="I1349" s="12">
        <v>1.031523</v>
      </c>
      <c r="J1349" s="12">
        <v>5001.3069999999998</v>
      </c>
      <c r="K1349" s="12">
        <v>0.27110010000000001</v>
      </c>
      <c r="L1349" s="12">
        <v>8.6510729999999994E-2</v>
      </c>
      <c r="N1349" s="3"/>
    </row>
    <row r="1350" spans="1:14">
      <c r="A1350" s="12" t="s">
        <v>740</v>
      </c>
      <c r="B1350" s="12">
        <v>18186324144</v>
      </c>
      <c r="C1350" s="13">
        <v>43307.674201388887</v>
      </c>
      <c r="D1350" s="12">
        <v>0.2392368</v>
      </c>
      <c r="E1350" s="12">
        <v>4.8025219999999997</v>
      </c>
      <c r="F1350" s="12" t="s">
        <v>20</v>
      </c>
      <c r="G1350" s="12">
        <v>1.9097010000000001E-2</v>
      </c>
      <c r="H1350" s="12">
        <v>110</v>
      </c>
      <c r="I1350" s="12">
        <v>1.031787</v>
      </c>
      <c r="J1350" s="12">
        <v>5002.5839999999998</v>
      </c>
      <c r="K1350" s="12">
        <v>0.28721200000000002</v>
      </c>
      <c r="L1350" s="12">
        <v>0.17972630000000001</v>
      </c>
      <c r="N1350" s="3"/>
    </row>
    <row r="1351" spans="1:14">
      <c r="A1351" s="12" t="s">
        <v>741</v>
      </c>
      <c r="B1351" s="12">
        <v>18186324144</v>
      </c>
      <c r="C1351" s="13">
        <v>43307.67428240741</v>
      </c>
      <c r="D1351" s="12">
        <v>0.19259370000000001</v>
      </c>
      <c r="E1351" s="12">
        <v>4.8057629999999998</v>
      </c>
      <c r="F1351" s="12" t="s">
        <v>19</v>
      </c>
      <c r="G1351" s="12">
        <v>2.439355E-2</v>
      </c>
      <c r="H1351" s="12">
        <v>114</v>
      </c>
      <c r="I1351" s="12">
        <v>1.031582</v>
      </c>
      <c r="J1351" s="12">
        <v>5001.5910000000003</v>
      </c>
      <c r="K1351" s="12">
        <v>0.26388210000000001</v>
      </c>
      <c r="L1351" s="12">
        <v>8.4191520000000006E-2</v>
      </c>
      <c r="N1351" s="3"/>
    </row>
    <row r="1352" spans="1:14">
      <c r="A1352" s="12" t="s">
        <v>741</v>
      </c>
      <c r="B1352" s="12">
        <v>18186324144</v>
      </c>
      <c r="C1352" s="13">
        <v>43307.674340277779</v>
      </c>
      <c r="D1352" s="12">
        <v>0.23782510000000001</v>
      </c>
      <c r="E1352" s="12">
        <v>4.80708</v>
      </c>
      <c r="F1352" s="12" t="s">
        <v>20</v>
      </c>
      <c r="G1352" s="12">
        <v>1.855917E-2</v>
      </c>
      <c r="H1352" s="12">
        <v>110</v>
      </c>
      <c r="I1352" s="12">
        <v>1.0312889999999999</v>
      </c>
      <c r="J1352" s="12">
        <v>5000.17</v>
      </c>
      <c r="K1352" s="12">
        <v>0.28696899999999997</v>
      </c>
      <c r="L1352" s="12">
        <v>0.1777165</v>
      </c>
      <c r="N1352" s="3"/>
    </row>
    <row r="1353" spans="1:14">
      <c r="A1353" s="12" t="s">
        <v>742</v>
      </c>
      <c r="B1353" s="12">
        <v>18186324144</v>
      </c>
      <c r="C1353" s="13">
        <v>43307.674421296295</v>
      </c>
      <c r="D1353" s="12">
        <v>0.20637249999999999</v>
      </c>
      <c r="E1353" s="12">
        <v>4.8099259999999999</v>
      </c>
      <c r="F1353" s="12" t="s">
        <v>19</v>
      </c>
      <c r="G1353" s="12">
        <v>2.1387650000000001E-2</v>
      </c>
      <c r="H1353" s="12">
        <v>113</v>
      </c>
      <c r="I1353" s="12">
        <v>1.0320510000000001</v>
      </c>
      <c r="J1353" s="12">
        <v>5003.8630000000003</v>
      </c>
      <c r="K1353" s="12">
        <v>0.28399029999999997</v>
      </c>
      <c r="L1353" s="12">
        <v>9.5081959999999993E-2</v>
      </c>
      <c r="N1353" s="3"/>
    </row>
    <row r="1354" spans="1:14">
      <c r="A1354" s="12" t="s">
        <v>742</v>
      </c>
      <c r="B1354" s="12">
        <v>18186324144</v>
      </c>
      <c r="C1354" s="13">
        <v>43307.674479166664</v>
      </c>
      <c r="D1354" s="12">
        <v>0.23496149999999999</v>
      </c>
      <c r="E1354" s="12">
        <v>4.8164999999999996</v>
      </c>
      <c r="F1354" s="12" t="s">
        <v>20</v>
      </c>
      <c r="G1354" s="12">
        <v>1.9415200000000001E-2</v>
      </c>
      <c r="H1354" s="12">
        <v>109</v>
      </c>
      <c r="I1354" s="12">
        <v>1.0315380000000001</v>
      </c>
      <c r="J1354" s="12">
        <v>5001.3779999999997</v>
      </c>
      <c r="K1354" s="12">
        <v>0.27748529999999999</v>
      </c>
      <c r="L1354" s="12">
        <v>0.17913970000000001</v>
      </c>
      <c r="N1354" s="3"/>
    </row>
    <row r="1355" spans="1:14">
      <c r="A1355" s="12" t="s">
        <v>743</v>
      </c>
      <c r="B1355" s="12">
        <v>18186324144</v>
      </c>
      <c r="C1355" s="13">
        <v>43307.674560185187</v>
      </c>
      <c r="D1355" s="12">
        <v>0.19510859999999999</v>
      </c>
      <c r="E1355" s="12">
        <v>4.8197729999999996</v>
      </c>
      <c r="F1355" s="12" t="s">
        <v>19</v>
      </c>
      <c r="G1355" s="12">
        <v>1.8004619999999999E-2</v>
      </c>
      <c r="H1355" s="12">
        <v>113</v>
      </c>
      <c r="I1355" s="12">
        <v>1.031406</v>
      </c>
      <c r="J1355" s="12">
        <v>5000.7380000000003</v>
      </c>
      <c r="K1355" s="12">
        <v>0.26306089999999999</v>
      </c>
      <c r="L1355" s="12">
        <v>8.9716169999999998E-2</v>
      </c>
      <c r="N1355" s="3"/>
    </row>
    <row r="1356" spans="1:14">
      <c r="A1356" s="12" t="s">
        <v>743</v>
      </c>
      <c r="B1356" s="12">
        <v>18186324144</v>
      </c>
      <c r="C1356" s="13">
        <v>43307.674618055556</v>
      </c>
      <c r="D1356" s="12">
        <v>0.23747670000000001</v>
      </c>
      <c r="E1356" s="12">
        <v>4.8188040000000001</v>
      </c>
      <c r="F1356" s="12" t="s">
        <v>20</v>
      </c>
      <c r="G1356" s="12">
        <v>2.0164769999999999E-2</v>
      </c>
      <c r="H1356" s="12">
        <v>109</v>
      </c>
      <c r="I1356" s="12">
        <v>1.0318750000000001</v>
      </c>
      <c r="J1356" s="12">
        <v>5003.0110000000004</v>
      </c>
      <c r="K1356" s="12">
        <v>0.27941850000000001</v>
      </c>
      <c r="L1356" s="12">
        <v>0.17444100000000001</v>
      </c>
      <c r="N1356" s="3"/>
    </row>
    <row r="1357" spans="1:14">
      <c r="A1357" s="12" t="s">
        <v>744</v>
      </c>
      <c r="B1357" s="12">
        <v>18186324144</v>
      </c>
      <c r="C1357" s="13">
        <v>43307.674699074072</v>
      </c>
      <c r="D1357" s="12">
        <v>0.1901958</v>
      </c>
      <c r="E1357" s="12">
        <v>4.8213720000000002</v>
      </c>
      <c r="F1357" s="12" t="s">
        <v>19</v>
      </c>
      <c r="G1357" s="12">
        <v>1.9350969999999999E-2</v>
      </c>
      <c r="H1357" s="12">
        <v>111</v>
      </c>
      <c r="I1357" s="12">
        <v>1.0313920000000001</v>
      </c>
      <c r="J1357" s="12">
        <v>5000.6670000000004</v>
      </c>
      <c r="K1357" s="12">
        <v>0.2505829</v>
      </c>
      <c r="L1357" s="12">
        <v>8.7872169999999999E-2</v>
      </c>
      <c r="N1357" s="3"/>
    </row>
    <row r="1358" spans="1:14">
      <c r="A1358" s="12" t="s">
        <v>744</v>
      </c>
      <c r="B1358" s="12">
        <v>18186324144</v>
      </c>
      <c r="C1358" s="13">
        <v>43307.674756944441</v>
      </c>
      <c r="D1358" s="12">
        <v>0.23873249999999999</v>
      </c>
      <c r="E1358" s="12">
        <v>4.8280120000000002</v>
      </c>
      <c r="F1358" s="12" t="s">
        <v>20</v>
      </c>
      <c r="G1358" s="12">
        <v>2.037972E-2</v>
      </c>
      <c r="H1358" s="12">
        <v>110</v>
      </c>
      <c r="I1358" s="12">
        <v>1.0314939999999999</v>
      </c>
      <c r="J1358" s="12">
        <v>5001.165</v>
      </c>
      <c r="K1358" s="12">
        <v>0.2778118</v>
      </c>
      <c r="L1358" s="12">
        <v>0.1854499</v>
      </c>
      <c r="N1358" s="3"/>
    </row>
    <row r="1359" spans="1:14">
      <c r="A1359" s="12" t="s">
        <v>745</v>
      </c>
      <c r="B1359" s="12">
        <v>18186324144</v>
      </c>
      <c r="C1359" s="13">
        <v>43307.674837962964</v>
      </c>
      <c r="D1359" s="12">
        <v>0.20511119999999999</v>
      </c>
      <c r="E1359" s="12">
        <v>4.8294230000000002</v>
      </c>
      <c r="F1359" s="12" t="s">
        <v>19</v>
      </c>
      <c r="G1359" s="12">
        <v>1.9837199999999999E-2</v>
      </c>
      <c r="H1359" s="12">
        <v>115</v>
      </c>
      <c r="I1359" s="12">
        <v>1.0315970000000001</v>
      </c>
      <c r="J1359" s="12">
        <v>5001.6620000000003</v>
      </c>
      <c r="K1359" s="12">
        <v>0.28216629999999998</v>
      </c>
      <c r="L1359" s="12">
        <v>9.7681450000000003E-2</v>
      </c>
      <c r="N1359" s="3"/>
    </row>
    <row r="1360" spans="1:14">
      <c r="A1360" s="12" t="s">
        <v>745</v>
      </c>
      <c r="B1360" s="12">
        <v>18186324144</v>
      </c>
      <c r="C1360" s="13">
        <v>43307.674895833334</v>
      </c>
      <c r="D1360" s="12">
        <v>0.24567919999999999</v>
      </c>
      <c r="E1360" s="12">
        <v>4.8313610000000002</v>
      </c>
      <c r="F1360" s="12" t="s">
        <v>20</v>
      </c>
      <c r="G1360" s="12">
        <v>1.9604050000000001E-2</v>
      </c>
      <c r="H1360" s="12">
        <v>110</v>
      </c>
      <c r="I1360" s="12">
        <v>1.0313479999999999</v>
      </c>
      <c r="J1360" s="12">
        <v>5000.4539999999997</v>
      </c>
      <c r="K1360" s="12">
        <v>0.2860972</v>
      </c>
      <c r="L1360" s="12">
        <v>0.18931249999999999</v>
      </c>
      <c r="N1360" s="3"/>
    </row>
    <row r="1361" spans="1:14">
      <c r="A1361" s="12" t="s">
        <v>746</v>
      </c>
      <c r="B1361" s="12">
        <v>18186324144</v>
      </c>
      <c r="C1361" s="13">
        <v>43307.674976851849</v>
      </c>
      <c r="D1361" s="12">
        <v>0.1936474</v>
      </c>
      <c r="E1361" s="12">
        <v>4.8354999999999997</v>
      </c>
      <c r="F1361" s="12" t="s">
        <v>19</v>
      </c>
      <c r="G1361" s="12">
        <v>2.1028410000000001E-2</v>
      </c>
      <c r="H1361" s="12">
        <v>115</v>
      </c>
      <c r="I1361" s="12">
        <v>1.0313920000000001</v>
      </c>
      <c r="J1361" s="12">
        <v>5000.6670000000004</v>
      </c>
      <c r="K1361" s="12">
        <v>0.25502059999999999</v>
      </c>
      <c r="L1361" s="12">
        <v>9.3379649999999995E-2</v>
      </c>
      <c r="N1361" s="3"/>
    </row>
    <row r="1362" spans="1:14">
      <c r="A1362" s="12" t="s">
        <v>746</v>
      </c>
      <c r="B1362" s="12">
        <v>18186324144</v>
      </c>
      <c r="C1362" s="13">
        <v>43307.675034722219</v>
      </c>
      <c r="D1362" s="12">
        <v>0.24583940000000001</v>
      </c>
      <c r="E1362" s="12">
        <v>4.8355499999999996</v>
      </c>
      <c r="F1362" s="12" t="s">
        <v>20</v>
      </c>
      <c r="G1362" s="12">
        <v>2.276802E-2</v>
      </c>
      <c r="H1362" s="12">
        <v>111</v>
      </c>
      <c r="I1362" s="12">
        <v>1.031582</v>
      </c>
      <c r="J1362" s="12">
        <v>5001.5910000000003</v>
      </c>
      <c r="K1362" s="12">
        <v>0.29395969999999999</v>
      </c>
      <c r="L1362" s="12">
        <v>0.19205620000000001</v>
      </c>
      <c r="N1362" s="3"/>
    </row>
    <row r="1363" spans="1:14">
      <c r="A1363" s="12" t="s">
        <v>747</v>
      </c>
      <c r="B1363" s="12">
        <v>18186324144</v>
      </c>
      <c r="C1363" s="13">
        <v>43307.675115740742</v>
      </c>
      <c r="D1363" s="12">
        <v>0.20303309999999999</v>
      </c>
      <c r="E1363" s="12">
        <v>4.8410089999999997</v>
      </c>
      <c r="F1363" s="12" t="s">
        <v>19</v>
      </c>
      <c r="G1363" s="12">
        <v>2.23818E-2</v>
      </c>
      <c r="H1363" s="12">
        <v>118</v>
      </c>
      <c r="I1363" s="12">
        <v>1.031099</v>
      </c>
      <c r="J1363" s="12">
        <v>4999.2470000000003</v>
      </c>
      <c r="K1363" s="12">
        <v>0.27603440000000001</v>
      </c>
      <c r="L1363" s="12">
        <v>9.4308370000000002E-2</v>
      </c>
      <c r="N1363" s="3"/>
    </row>
    <row r="1364" spans="1:14">
      <c r="A1364" s="12" t="s">
        <v>747</v>
      </c>
      <c r="B1364" s="12">
        <v>18186324144</v>
      </c>
      <c r="C1364" s="13">
        <v>43307.675173611111</v>
      </c>
      <c r="D1364" s="12">
        <v>0.24361550000000001</v>
      </c>
      <c r="E1364" s="12">
        <v>4.8417789999999998</v>
      </c>
      <c r="F1364" s="12" t="s">
        <v>20</v>
      </c>
      <c r="G1364" s="12">
        <v>2.2120509999999999E-2</v>
      </c>
      <c r="H1364" s="12">
        <v>111</v>
      </c>
      <c r="I1364" s="12">
        <v>1.031509</v>
      </c>
      <c r="J1364" s="12">
        <v>5001.2349999999997</v>
      </c>
      <c r="K1364" s="12">
        <v>0.2807289</v>
      </c>
      <c r="L1364" s="12">
        <v>0.1939968</v>
      </c>
      <c r="N1364" s="3"/>
    </row>
    <row r="1365" spans="1:14">
      <c r="A1365" s="12" t="s">
        <v>748</v>
      </c>
      <c r="B1365" s="12">
        <v>18186324144</v>
      </c>
      <c r="C1365" s="13">
        <v>43307.675254629627</v>
      </c>
      <c r="D1365" s="12">
        <v>0.19124830000000001</v>
      </c>
      <c r="E1365" s="12">
        <v>4.8437349999999997</v>
      </c>
      <c r="F1365" s="12" t="s">
        <v>19</v>
      </c>
      <c r="G1365" s="12">
        <v>2.040612E-2</v>
      </c>
      <c r="H1365" s="12">
        <v>115</v>
      </c>
      <c r="I1365" s="12">
        <v>1.0322560000000001</v>
      </c>
      <c r="J1365" s="12">
        <v>5004.8580000000002</v>
      </c>
      <c r="K1365" s="12">
        <v>0.24961069999999999</v>
      </c>
      <c r="L1365" s="12">
        <v>9.5949880000000001E-2</v>
      </c>
      <c r="N1365" s="3"/>
    </row>
    <row r="1366" spans="1:14">
      <c r="A1366" s="12" t="s">
        <v>748</v>
      </c>
      <c r="B1366" s="12">
        <v>18186324144</v>
      </c>
      <c r="C1366" s="13">
        <v>43307.675312500003</v>
      </c>
      <c r="D1366" s="12">
        <v>0.23254839999999999</v>
      </c>
      <c r="E1366" s="12">
        <v>4.8453910000000002</v>
      </c>
      <c r="F1366" s="12" t="s">
        <v>20</v>
      </c>
      <c r="G1366" s="12">
        <v>1.8323099999999998E-2</v>
      </c>
      <c r="H1366" s="12">
        <v>111</v>
      </c>
      <c r="I1366" s="12">
        <v>1.0315380000000001</v>
      </c>
      <c r="J1366" s="12">
        <v>5001.3779999999997</v>
      </c>
      <c r="K1366" s="12">
        <v>0.2671094</v>
      </c>
      <c r="L1366" s="12">
        <v>0.185229</v>
      </c>
      <c r="N1366" s="3"/>
    </row>
    <row r="1367" spans="1:14">
      <c r="A1367" s="12" t="s">
        <v>749</v>
      </c>
      <c r="B1367" s="12">
        <v>18186324144</v>
      </c>
      <c r="C1367" s="13">
        <v>43307.675393518519</v>
      </c>
      <c r="D1367" s="12">
        <v>0.18910479999999999</v>
      </c>
      <c r="E1367" s="12">
        <v>4.8480280000000002</v>
      </c>
      <c r="F1367" s="12" t="s">
        <v>19</v>
      </c>
      <c r="G1367" s="12">
        <v>2.1461850000000001E-2</v>
      </c>
      <c r="H1367" s="12">
        <v>114</v>
      </c>
      <c r="I1367" s="12">
        <v>1.031992</v>
      </c>
      <c r="J1367" s="12">
        <v>5003.5789999999997</v>
      </c>
      <c r="K1367" s="12">
        <v>0.2459364</v>
      </c>
      <c r="L1367" s="12">
        <v>9.5126059999999998E-2</v>
      </c>
      <c r="N1367" s="3"/>
    </row>
    <row r="1368" spans="1:14">
      <c r="A1368" s="12" t="s">
        <v>749</v>
      </c>
      <c r="B1368" s="12">
        <v>18186324144</v>
      </c>
      <c r="C1368" s="13">
        <v>43307.675451388888</v>
      </c>
      <c r="D1368" s="12">
        <v>0.23048279999999999</v>
      </c>
      <c r="E1368" s="12">
        <v>4.8519019999999999</v>
      </c>
      <c r="F1368" s="12" t="s">
        <v>20</v>
      </c>
      <c r="G1368" s="12">
        <v>1.8634250000000002E-2</v>
      </c>
      <c r="H1368" s="12">
        <v>110</v>
      </c>
      <c r="I1368" s="12">
        <v>1.031523</v>
      </c>
      <c r="J1368" s="12">
        <v>5001.3069999999998</v>
      </c>
      <c r="K1368" s="12">
        <v>0.27521180000000001</v>
      </c>
      <c r="L1368" s="12">
        <v>0.17847830000000001</v>
      </c>
      <c r="N1368" s="3"/>
    </row>
    <row r="1369" spans="1:14">
      <c r="A1369" s="12" t="s">
        <v>750</v>
      </c>
      <c r="B1369" s="12">
        <v>18186324144</v>
      </c>
      <c r="C1369" s="13">
        <v>43307.675532407404</v>
      </c>
      <c r="D1369" s="12">
        <v>0.1913397</v>
      </c>
      <c r="E1369" s="12">
        <v>4.8498400000000004</v>
      </c>
      <c r="F1369" s="12" t="s">
        <v>19</v>
      </c>
      <c r="G1369" s="12">
        <v>1.9416949999999999E-2</v>
      </c>
      <c r="H1369" s="12">
        <v>113</v>
      </c>
      <c r="I1369" s="12">
        <v>1.03186</v>
      </c>
      <c r="J1369" s="12">
        <v>5002.9390000000003</v>
      </c>
      <c r="K1369" s="12">
        <v>0.24958839999999999</v>
      </c>
      <c r="L1369" s="12">
        <v>9.5362639999999999E-2</v>
      </c>
      <c r="N1369" s="3"/>
    </row>
    <row r="1370" spans="1:14">
      <c r="A1370" s="12" t="s">
        <v>750</v>
      </c>
      <c r="B1370" s="12">
        <v>18186324144</v>
      </c>
      <c r="C1370" s="13">
        <v>43307.67559027778</v>
      </c>
      <c r="D1370" s="12">
        <v>0.23097280000000001</v>
      </c>
      <c r="E1370" s="12">
        <v>4.8528469999999997</v>
      </c>
      <c r="F1370" s="12" t="s">
        <v>20</v>
      </c>
      <c r="G1370" s="12">
        <v>1.7896410000000001E-2</v>
      </c>
      <c r="H1370" s="12">
        <v>111</v>
      </c>
      <c r="I1370" s="12">
        <v>1.031406</v>
      </c>
      <c r="J1370" s="12">
        <v>5000.7380000000003</v>
      </c>
      <c r="K1370" s="12">
        <v>0.26107200000000003</v>
      </c>
      <c r="L1370" s="12">
        <v>0.18374760000000001</v>
      </c>
      <c r="N1370" s="3"/>
    </row>
    <row r="1371" spans="1:14">
      <c r="A1371" s="12" t="s">
        <v>751</v>
      </c>
      <c r="B1371" s="12">
        <v>18186324144</v>
      </c>
      <c r="C1371" s="13">
        <v>43307.675671296296</v>
      </c>
      <c r="D1371" s="12">
        <v>0.19331909999999999</v>
      </c>
      <c r="E1371" s="12">
        <v>4.8541040000000004</v>
      </c>
      <c r="F1371" s="12" t="s">
        <v>19</v>
      </c>
      <c r="G1371" s="12">
        <v>1.79794E-2</v>
      </c>
      <c r="H1371" s="12">
        <v>114</v>
      </c>
      <c r="I1371" s="12">
        <v>1.0313920000000001</v>
      </c>
      <c r="J1371" s="12">
        <v>5000.6670000000004</v>
      </c>
      <c r="K1371" s="12">
        <v>0.25517089999999998</v>
      </c>
      <c r="L1371" s="12">
        <v>9.2256290000000005E-2</v>
      </c>
      <c r="N1371" s="3"/>
    </row>
    <row r="1372" spans="1:14">
      <c r="A1372" s="12" t="s">
        <v>751</v>
      </c>
      <c r="B1372" s="12">
        <v>18186324144</v>
      </c>
      <c r="C1372" s="13">
        <v>43307.675729166665</v>
      </c>
      <c r="D1372" s="12">
        <v>0.2374647</v>
      </c>
      <c r="E1372" s="12">
        <v>4.8556530000000002</v>
      </c>
      <c r="F1372" s="12" t="s">
        <v>20</v>
      </c>
      <c r="G1372" s="12">
        <v>1.812691E-2</v>
      </c>
      <c r="H1372" s="12">
        <v>111</v>
      </c>
      <c r="I1372" s="12">
        <v>1.0312600000000001</v>
      </c>
      <c r="J1372" s="12">
        <v>5000.0280000000002</v>
      </c>
      <c r="K1372" s="12">
        <v>0.2779896</v>
      </c>
      <c r="L1372" s="12">
        <v>0.18391660000000001</v>
      </c>
      <c r="N1372" s="3"/>
    </row>
    <row r="1373" spans="1:14">
      <c r="A1373" s="12" t="s">
        <v>752</v>
      </c>
      <c r="B1373" s="12">
        <v>18186324144</v>
      </c>
      <c r="C1373" s="13">
        <v>43307.675810185188</v>
      </c>
      <c r="D1373" s="12">
        <v>0.1942633</v>
      </c>
      <c r="E1373" s="12">
        <v>4.8580069999999997</v>
      </c>
      <c r="F1373" s="12" t="s">
        <v>19</v>
      </c>
      <c r="G1373" s="12">
        <v>1.8346850000000001E-2</v>
      </c>
      <c r="H1373" s="12">
        <v>115</v>
      </c>
      <c r="I1373" s="12">
        <v>1.0311129999999999</v>
      </c>
      <c r="J1373" s="12">
        <v>4999.3180000000002</v>
      </c>
      <c r="K1373" s="12">
        <v>0.25871169999999999</v>
      </c>
      <c r="L1373" s="12">
        <v>9.3615459999999998E-2</v>
      </c>
      <c r="N1373" s="3"/>
    </row>
    <row r="1374" spans="1:14">
      <c r="A1374" s="12" t="s">
        <v>752</v>
      </c>
      <c r="B1374" s="12">
        <v>18186324144</v>
      </c>
      <c r="C1374" s="13">
        <v>43307.675856481481</v>
      </c>
      <c r="D1374" s="12">
        <v>0.24388000000000001</v>
      </c>
      <c r="E1374" s="12">
        <v>4.8573130000000004</v>
      </c>
      <c r="F1374" s="12" t="s">
        <v>20</v>
      </c>
      <c r="G1374" s="12">
        <v>1.904745E-2</v>
      </c>
      <c r="H1374" s="12">
        <v>111</v>
      </c>
      <c r="I1374" s="12">
        <v>1.0314350000000001</v>
      </c>
      <c r="J1374" s="12">
        <v>5000.88</v>
      </c>
      <c r="K1374" s="12">
        <v>0.28302729999999998</v>
      </c>
      <c r="L1374" s="12">
        <v>0.19416659999999999</v>
      </c>
      <c r="N1374" s="3"/>
    </row>
    <row r="1375" spans="1:14">
      <c r="A1375" s="12" t="s">
        <v>753</v>
      </c>
      <c r="B1375" s="12">
        <v>18186324144</v>
      </c>
      <c r="C1375" s="13">
        <v>43307.675937499997</v>
      </c>
      <c r="D1375" s="12">
        <v>0.18379419999999999</v>
      </c>
      <c r="E1375" s="12">
        <v>4.8605169999999998</v>
      </c>
      <c r="F1375" s="12" t="s">
        <v>19</v>
      </c>
      <c r="G1375" s="12">
        <v>1.9923119999999999E-2</v>
      </c>
      <c r="H1375" s="12">
        <v>114</v>
      </c>
      <c r="I1375" s="12">
        <v>1.031963</v>
      </c>
      <c r="J1375" s="12">
        <v>5003.4369999999999</v>
      </c>
      <c r="K1375" s="12">
        <v>0.23372490000000001</v>
      </c>
      <c r="L1375" s="12">
        <v>9.8851990000000001E-2</v>
      </c>
      <c r="N1375" s="3"/>
    </row>
    <row r="1376" spans="1:14">
      <c r="A1376" s="12" t="s">
        <v>753</v>
      </c>
      <c r="B1376" s="12">
        <v>18186324144</v>
      </c>
      <c r="C1376" s="13">
        <v>43307.675995370373</v>
      </c>
      <c r="D1376" s="12">
        <v>0.24066299999999999</v>
      </c>
      <c r="E1376" s="12">
        <v>4.8617100000000004</v>
      </c>
      <c r="F1376" s="12" t="s">
        <v>20</v>
      </c>
      <c r="G1376" s="12">
        <v>1.9892030000000002E-2</v>
      </c>
      <c r="H1376" s="12">
        <v>111</v>
      </c>
      <c r="I1376" s="12">
        <v>1.0318160000000001</v>
      </c>
      <c r="J1376" s="12">
        <v>5002.7269999999999</v>
      </c>
      <c r="K1376" s="12">
        <v>0.26699220000000001</v>
      </c>
      <c r="L1376" s="12">
        <v>0.19677629999999999</v>
      </c>
      <c r="N1376" s="3"/>
    </row>
    <row r="1377" spans="1:14">
      <c r="A1377" s="12" t="s">
        <v>754</v>
      </c>
      <c r="B1377" s="12">
        <v>18186324144</v>
      </c>
      <c r="C1377" s="13">
        <v>43307.676076388889</v>
      </c>
      <c r="D1377" s="12">
        <v>0.18173</v>
      </c>
      <c r="E1377" s="12">
        <v>4.8612130000000002</v>
      </c>
      <c r="F1377" s="12" t="s">
        <v>19</v>
      </c>
      <c r="G1377" s="12">
        <v>1.928411E-2</v>
      </c>
      <c r="H1377" s="12">
        <v>115</v>
      </c>
      <c r="I1377" s="12">
        <v>1.031523</v>
      </c>
      <c r="J1377" s="12">
        <v>5001.3069999999998</v>
      </c>
      <c r="K1377" s="12">
        <v>0.22305539999999999</v>
      </c>
      <c r="L1377" s="12">
        <v>9.7026840000000003E-2</v>
      </c>
      <c r="N1377" s="3"/>
    </row>
    <row r="1378" spans="1:14">
      <c r="A1378" s="12" t="s">
        <v>754</v>
      </c>
      <c r="B1378" s="12">
        <v>18186324144</v>
      </c>
      <c r="C1378" s="13">
        <v>43307.676134259258</v>
      </c>
      <c r="D1378" s="12">
        <v>0.23326630000000001</v>
      </c>
      <c r="E1378" s="12">
        <v>4.865278</v>
      </c>
      <c r="F1378" s="12" t="s">
        <v>20</v>
      </c>
      <c r="G1378" s="12">
        <v>1.89929E-2</v>
      </c>
      <c r="H1378" s="12">
        <v>111</v>
      </c>
      <c r="I1378" s="12">
        <v>1.0315529999999999</v>
      </c>
      <c r="J1378" s="12">
        <v>5001.4489999999996</v>
      </c>
      <c r="K1378" s="12">
        <v>0.2713161</v>
      </c>
      <c r="L1378" s="12">
        <v>0.18174480000000001</v>
      </c>
      <c r="N1378" s="3"/>
    </row>
    <row r="1379" spans="1:14">
      <c r="A1379" s="12" t="s">
        <v>755</v>
      </c>
      <c r="B1379" s="12">
        <v>18186324144</v>
      </c>
      <c r="C1379" s="13">
        <v>43307.676215277781</v>
      </c>
      <c r="D1379" s="12">
        <v>0.19669829999999999</v>
      </c>
      <c r="E1379" s="12">
        <v>4.8661310000000002</v>
      </c>
      <c r="F1379" s="12" t="s">
        <v>19</v>
      </c>
      <c r="G1379" s="12">
        <v>2.395748E-2</v>
      </c>
      <c r="H1379" s="12">
        <v>113</v>
      </c>
      <c r="I1379" s="12">
        <v>1.031787</v>
      </c>
      <c r="J1379" s="12">
        <v>5002.5839999999998</v>
      </c>
      <c r="K1379" s="12">
        <v>0.274812</v>
      </c>
      <c r="L1379" s="12">
        <v>8.8912290000000005E-2</v>
      </c>
      <c r="N1379" s="3"/>
    </row>
    <row r="1380" spans="1:14">
      <c r="A1380" s="12" t="s">
        <v>755</v>
      </c>
      <c r="B1380" s="12">
        <v>18186324144</v>
      </c>
      <c r="C1380" s="13">
        <v>43307.67627314815</v>
      </c>
      <c r="D1380" s="12">
        <v>0.23621990000000001</v>
      </c>
      <c r="E1380" s="12">
        <v>4.8654830000000002</v>
      </c>
      <c r="F1380" s="12" t="s">
        <v>20</v>
      </c>
      <c r="G1380" s="12">
        <v>1.9452150000000001E-2</v>
      </c>
      <c r="H1380" s="12">
        <v>110</v>
      </c>
      <c r="I1380" s="12">
        <v>1.0314939999999999</v>
      </c>
      <c r="J1380" s="12">
        <v>5001.165</v>
      </c>
      <c r="K1380" s="12">
        <v>0.26709899999999998</v>
      </c>
      <c r="L1380" s="12">
        <v>0.19534960000000001</v>
      </c>
      <c r="N1380" s="3"/>
    </row>
    <row r="1381" spans="1:14">
      <c r="A1381" s="12" t="s">
        <v>756</v>
      </c>
      <c r="B1381" s="12">
        <v>18186324144</v>
      </c>
      <c r="C1381" s="13">
        <v>43307.676354166666</v>
      </c>
      <c r="D1381" s="12">
        <v>0.18828600000000001</v>
      </c>
      <c r="E1381" s="12">
        <v>4.8688940000000001</v>
      </c>
      <c r="F1381" s="12" t="s">
        <v>19</v>
      </c>
      <c r="G1381" s="12">
        <v>2.2952770000000001E-2</v>
      </c>
      <c r="H1381" s="12">
        <v>115</v>
      </c>
      <c r="I1381" s="12">
        <v>1.031787</v>
      </c>
      <c r="J1381" s="12">
        <v>5002.5839999999998</v>
      </c>
      <c r="K1381" s="12">
        <v>0.2474761</v>
      </c>
      <c r="L1381" s="12">
        <v>9.3786220000000003E-2</v>
      </c>
      <c r="N1381" s="3"/>
    </row>
    <row r="1382" spans="1:14">
      <c r="A1382" s="12" t="s">
        <v>756</v>
      </c>
      <c r="B1382" s="12">
        <v>18186324144</v>
      </c>
      <c r="C1382" s="13">
        <v>43307.676412037035</v>
      </c>
      <c r="D1382" s="12">
        <v>0.23486119999999999</v>
      </c>
      <c r="E1382" s="12">
        <v>4.8687620000000003</v>
      </c>
      <c r="F1382" s="12" t="s">
        <v>20</v>
      </c>
      <c r="G1382" s="12">
        <v>1.9028389999999999E-2</v>
      </c>
      <c r="H1382" s="12">
        <v>110</v>
      </c>
      <c r="I1382" s="12">
        <v>1.031758</v>
      </c>
      <c r="J1382" s="12">
        <v>5002.442</v>
      </c>
      <c r="K1382" s="12">
        <v>0.2704222</v>
      </c>
      <c r="L1382" s="12">
        <v>0.18392530000000001</v>
      </c>
      <c r="N1382" s="3"/>
    </row>
    <row r="1383" spans="1:14">
      <c r="A1383" s="12" t="s">
        <v>757</v>
      </c>
      <c r="B1383" s="12">
        <v>18186324144</v>
      </c>
      <c r="C1383" s="13">
        <v>43307.676493055558</v>
      </c>
      <c r="D1383" s="12">
        <v>0.17922740000000001</v>
      </c>
      <c r="E1383" s="12">
        <v>4.8700429999999999</v>
      </c>
      <c r="F1383" s="12" t="s">
        <v>19</v>
      </c>
      <c r="G1383" s="12">
        <v>1.8991729999999998E-2</v>
      </c>
      <c r="H1383" s="12">
        <v>117</v>
      </c>
      <c r="I1383" s="12">
        <v>1.03186</v>
      </c>
      <c r="J1383" s="12">
        <v>5002.9390000000003</v>
      </c>
      <c r="K1383" s="12">
        <v>0.2237529</v>
      </c>
      <c r="L1383" s="12">
        <v>9.8066169999999994E-2</v>
      </c>
      <c r="N1383" s="3"/>
    </row>
    <row r="1384" spans="1:14">
      <c r="A1384" s="12" t="s">
        <v>757</v>
      </c>
      <c r="B1384" s="12">
        <v>18186324144</v>
      </c>
      <c r="C1384" s="13">
        <v>43307.676550925928</v>
      </c>
      <c r="D1384" s="12">
        <v>0.23513819999999999</v>
      </c>
      <c r="E1384" s="12">
        <v>4.8713870000000004</v>
      </c>
      <c r="F1384" s="12" t="s">
        <v>20</v>
      </c>
      <c r="G1384" s="12">
        <v>1.9651849999999998E-2</v>
      </c>
      <c r="H1384" s="12">
        <v>109</v>
      </c>
      <c r="I1384" s="12">
        <v>1.031523</v>
      </c>
      <c r="J1384" s="12">
        <v>5001.3069999999998</v>
      </c>
      <c r="K1384" s="12">
        <v>0.25848290000000002</v>
      </c>
      <c r="L1384" s="12">
        <v>0.19271179999999999</v>
      </c>
      <c r="N1384" s="3"/>
    </row>
    <row r="1385" spans="1:14">
      <c r="A1385" s="12" t="s">
        <v>758</v>
      </c>
      <c r="B1385" s="12">
        <v>18186324144</v>
      </c>
      <c r="C1385" s="13">
        <v>43307.676631944443</v>
      </c>
      <c r="D1385" s="12">
        <v>0.1995516</v>
      </c>
      <c r="E1385" s="12">
        <v>4.8734869999999999</v>
      </c>
      <c r="F1385" s="12" t="s">
        <v>19</v>
      </c>
      <c r="G1385" s="12">
        <v>1.9646279999999999E-2</v>
      </c>
      <c r="H1385" s="12">
        <v>114</v>
      </c>
      <c r="I1385" s="12">
        <v>1.0316700000000001</v>
      </c>
      <c r="J1385" s="12">
        <v>5002.0169999999998</v>
      </c>
      <c r="K1385" s="12">
        <v>0.26623760000000002</v>
      </c>
      <c r="L1385" s="12">
        <v>0.1039448</v>
      </c>
      <c r="N1385" s="3"/>
    </row>
    <row r="1386" spans="1:14">
      <c r="A1386" s="12" t="s">
        <v>758</v>
      </c>
      <c r="B1386" s="12">
        <v>18186324144</v>
      </c>
      <c r="C1386" s="13">
        <v>43307.676689814813</v>
      </c>
      <c r="D1386" s="12">
        <v>0.24176110000000001</v>
      </c>
      <c r="E1386" s="12">
        <v>4.8739759999999999</v>
      </c>
      <c r="F1386" s="12" t="s">
        <v>20</v>
      </c>
      <c r="G1386" s="12">
        <v>1.8892610000000001E-2</v>
      </c>
      <c r="H1386" s="12">
        <v>112</v>
      </c>
      <c r="I1386" s="12">
        <v>1.031758</v>
      </c>
      <c r="J1386" s="12">
        <v>5002.442</v>
      </c>
      <c r="K1386" s="12">
        <v>0.2772675</v>
      </c>
      <c r="L1386" s="12">
        <v>0.1961917</v>
      </c>
      <c r="N1386" s="3"/>
    </row>
    <row r="1387" spans="1:14">
      <c r="A1387" s="12" t="s">
        <v>759</v>
      </c>
      <c r="B1387" s="12">
        <v>18186324144</v>
      </c>
      <c r="C1387" s="13">
        <v>43307.676770833335</v>
      </c>
      <c r="D1387" s="12">
        <v>0.1796922</v>
      </c>
      <c r="E1387" s="12">
        <v>4.8739869999999996</v>
      </c>
      <c r="F1387" s="12" t="s">
        <v>19</v>
      </c>
      <c r="G1387" s="12">
        <v>1.809993E-2</v>
      </c>
      <c r="H1387" s="12">
        <v>114</v>
      </c>
      <c r="I1387" s="12">
        <v>1.031172</v>
      </c>
      <c r="J1387" s="12">
        <v>4999.6019999999999</v>
      </c>
      <c r="K1387" s="12">
        <v>0.23396429999999999</v>
      </c>
      <c r="L1387" s="12">
        <v>8.9124549999999997E-2</v>
      </c>
      <c r="N1387" s="3"/>
    </row>
    <row r="1388" spans="1:14">
      <c r="A1388" s="12" t="s">
        <v>759</v>
      </c>
      <c r="B1388" s="12">
        <v>18186324144</v>
      </c>
      <c r="C1388" s="13">
        <v>43307.676828703705</v>
      </c>
      <c r="D1388" s="12">
        <v>0.2380256</v>
      </c>
      <c r="E1388" s="12">
        <v>4.8740699999999997</v>
      </c>
      <c r="F1388" s="12" t="s">
        <v>20</v>
      </c>
      <c r="G1388" s="12">
        <v>2.3102339999999999E-2</v>
      </c>
      <c r="H1388" s="12">
        <v>111</v>
      </c>
      <c r="I1388" s="12">
        <v>1.03186</v>
      </c>
      <c r="J1388" s="12">
        <v>5002.9390000000003</v>
      </c>
      <c r="K1388" s="12">
        <v>0.27300419999999997</v>
      </c>
      <c r="L1388" s="12">
        <v>0.19380510000000001</v>
      </c>
      <c r="N1388" s="3"/>
    </row>
    <row r="1389" spans="1:14">
      <c r="A1389" s="12" t="s">
        <v>760</v>
      </c>
      <c r="B1389" s="12">
        <v>18186324144</v>
      </c>
      <c r="C1389" s="13">
        <v>43307.67690972222</v>
      </c>
      <c r="D1389" s="12">
        <v>0.17936289999999999</v>
      </c>
      <c r="E1389" s="12">
        <v>4.875597</v>
      </c>
      <c r="F1389" s="12" t="s">
        <v>19</v>
      </c>
      <c r="G1389" s="12">
        <v>2.055597E-2</v>
      </c>
      <c r="H1389" s="12">
        <v>117</v>
      </c>
      <c r="I1389" s="12">
        <v>1.031787</v>
      </c>
      <c r="J1389" s="12">
        <v>5002.5839999999998</v>
      </c>
      <c r="K1389" s="12">
        <v>0.2388353</v>
      </c>
      <c r="L1389" s="12">
        <v>9.2862050000000002E-2</v>
      </c>
      <c r="N1389" s="3"/>
    </row>
    <row r="1390" spans="1:14">
      <c r="A1390" s="12" t="s">
        <v>760</v>
      </c>
      <c r="B1390" s="12">
        <v>18186324144</v>
      </c>
      <c r="C1390" s="13">
        <v>43307.67696759259</v>
      </c>
      <c r="D1390" s="12">
        <v>0.23945859999999999</v>
      </c>
      <c r="E1390" s="12">
        <v>4.877459</v>
      </c>
      <c r="F1390" s="12" t="s">
        <v>20</v>
      </c>
      <c r="G1390" s="12">
        <v>2.1402899999999999E-2</v>
      </c>
      <c r="H1390" s="12">
        <v>110</v>
      </c>
      <c r="I1390" s="12">
        <v>1.0316700000000001</v>
      </c>
      <c r="J1390" s="12">
        <v>5002.0169999999998</v>
      </c>
      <c r="K1390" s="12">
        <v>0.26830480000000001</v>
      </c>
      <c r="L1390" s="12">
        <v>0.19963359999999999</v>
      </c>
      <c r="N1390" s="3"/>
    </row>
    <row r="1391" spans="1:14">
      <c r="A1391" s="12" t="s">
        <v>761</v>
      </c>
      <c r="B1391" s="12">
        <v>18186324144</v>
      </c>
      <c r="C1391" s="13">
        <v>43307.677048611113</v>
      </c>
      <c r="D1391" s="12">
        <v>0.19038150000000001</v>
      </c>
      <c r="E1391" s="12">
        <v>4.8779209999999997</v>
      </c>
      <c r="F1391" s="12" t="s">
        <v>19</v>
      </c>
      <c r="G1391" s="12">
        <v>2.052665E-2</v>
      </c>
      <c r="H1391" s="12">
        <v>112</v>
      </c>
      <c r="I1391" s="12">
        <v>1.031641</v>
      </c>
      <c r="J1391" s="12">
        <v>5001.875</v>
      </c>
      <c r="K1391" s="12">
        <v>0.2626309</v>
      </c>
      <c r="L1391" s="12">
        <v>8.6535829999999994E-2</v>
      </c>
      <c r="N1391" s="3"/>
    </row>
    <row r="1392" spans="1:14">
      <c r="A1392" s="12" t="s">
        <v>761</v>
      </c>
      <c r="B1392" s="12">
        <v>18186324144</v>
      </c>
      <c r="C1392" s="13">
        <v>43307.677106481482</v>
      </c>
      <c r="D1392" s="12">
        <v>0.24435519999999999</v>
      </c>
      <c r="E1392" s="12">
        <v>4.8776270000000004</v>
      </c>
      <c r="F1392" s="12" t="s">
        <v>20</v>
      </c>
      <c r="G1392" s="12">
        <v>1.8965920000000001E-2</v>
      </c>
      <c r="H1392" s="12">
        <v>112</v>
      </c>
      <c r="I1392" s="12">
        <v>1.0316110000000001</v>
      </c>
      <c r="J1392" s="12">
        <v>5001.732</v>
      </c>
      <c r="K1392" s="12">
        <v>0.27610440000000003</v>
      </c>
      <c r="L1392" s="12">
        <v>0.19819100000000001</v>
      </c>
      <c r="N1392" s="3"/>
    </row>
    <row r="1393" spans="1:14">
      <c r="A1393" s="12" t="s">
        <v>762</v>
      </c>
      <c r="B1393" s="12">
        <v>18186324144</v>
      </c>
      <c r="C1393" s="13">
        <v>43307.677187499998</v>
      </c>
      <c r="D1393" s="12">
        <v>0.1890337</v>
      </c>
      <c r="E1393" s="12">
        <v>4.8793379999999997</v>
      </c>
      <c r="F1393" s="12" t="s">
        <v>19</v>
      </c>
      <c r="G1393" s="12">
        <v>2.1383550000000001E-2</v>
      </c>
      <c r="H1393" s="12">
        <v>116</v>
      </c>
      <c r="I1393" s="12">
        <v>1.0313920000000001</v>
      </c>
      <c r="J1393" s="12">
        <v>5000.6670000000004</v>
      </c>
      <c r="K1393" s="12">
        <v>0.25612210000000002</v>
      </c>
      <c r="L1393" s="12">
        <v>8.7915900000000005E-2</v>
      </c>
      <c r="N1393" s="3"/>
    </row>
    <row r="1394" spans="1:14">
      <c r="A1394" s="12" t="s">
        <v>762</v>
      </c>
      <c r="B1394" s="12">
        <v>18186324144</v>
      </c>
      <c r="C1394" s="13">
        <v>43307.677245370367</v>
      </c>
      <c r="D1394" s="12">
        <v>0.23743</v>
      </c>
      <c r="E1394" s="12">
        <v>4.8808009999999999</v>
      </c>
      <c r="F1394" s="12" t="s">
        <v>20</v>
      </c>
      <c r="G1394" s="12">
        <v>2.0990579999999998E-2</v>
      </c>
      <c r="H1394" s="12">
        <v>113</v>
      </c>
      <c r="I1394" s="12">
        <v>1.031655</v>
      </c>
      <c r="J1394" s="12">
        <v>5001.9449999999997</v>
      </c>
      <c r="K1394" s="12">
        <v>0.2641867</v>
      </c>
      <c r="L1394" s="12">
        <v>0.20168520000000001</v>
      </c>
      <c r="N1394" s="3"/>
    </row>
    <row r="1395" spans="1:14">
      <c r="A1395" s="12" t="s">
        <v>763</v>
      </c>
      <c r="B1395" s="12">
        <v>18186324144</v>
      </c>
      <c r="C1395" s="13">
        <v>43307.67732638889</v>
      </c>
      <c r="D1395" s="12">
        <v>0.18717919999999999</v>
      </c>
      <c r="E1395" s="12">
        <v>4.8812049999999996</v>
      </c>
      <c r="F1395" s="12" t="s">
        <v>19</v>
      </c>
      <c r="G1395" s="12">
        <v>1.9245399999999999E-2</v>
      </c>
      <c r="H1395" s="12">
        <v>116</v>
      </c>
      <c r="I1395" s="12">
        <v>1.0314209999999999</v>
      </c>
      <c r="J1395" s="12">
        <v>5000.8100000000004</v>
      </c>
      <c r="K1395" s="12">
        <v>0.25128679999999998</v>
      </c>
      <c r="L1395" s="12">
        <v>9.2315120000000001E-2</v>
      </c>
      <c r="N1395" s="3"/>
    </row>
    <row r="1396" spans="1:14">
      <c r="A1396" s="12" t="s">
        <v>763</v>
      </c>
      <c r="B1396" s="12">
        <v>18186324144</v>
      </c>
      <c r="C1396" s="13">
        <v>43307.677384259259</v>
      </c>
      <c r="D1396" s="12">
        <v>0.23602200000000001</v>
      </c>
      <c r="E1396" s="12">
        <v>4.8812480000000003</v>
      </c>
      <c r="F1396" s="12" t="s">
        <v>20</v>
      </c>
      <c r="G1396" s="12">
        <v>2.0028399999999998E-2</v>
      </c>
      <c r="H1396" s="12">
        <v>111</v>
      </c>
      <c r="I1396" s="12">
        <v>1.0314650000000001</v>
      </c>
      <c r="J1396" s="12">
        <v>5001.0219999999999</v>
      </c>
      <c r="K1396" s="12">
        <v>0.27271020000000001</v>
      </c>
      <c r="L1396" s="12">
        <v>0.1894488</v>
      </c>
      <c r="N1396" s="3"/>
    </row>
    <row r="1397" spans="1:14">
      <c r="A1397" s="12" t="s">
        <v>764</v>
      </c>
      <c r="B1397" s="12">
        <v>18186324144</v>
      </c>
      <c r="C1397" s="13">
        <v>43307.677465277775</v>
      </c>
      <c r="D1397" s="12">
        <v>0.18631739999999999</v>
      </c>
      <c r="E1397" s="12">
        <v>4.882549</v>
      </c>
      <c r="F1397" s="12" t="s">
        <v>19</v>
      </c>
      <c r="G1397" s="12">
        <v>2.1173279999999999E-2</v>
      </c>
      <c r="H1397" s="12">
        <v>117</v>
      </c>
      <c r="I1397" s="12">
        <v>1.032168</v>
      </c>
      <c r="J1397" s="12">
        <v>5004.4319999999998</v>
      </c>
      <c r="K1397" s="12">
        <v>0.25350460000000002</v>
      </c>
      <c r="L1397" s="12">
        <v>8.6844610000000003E-2</v>
      </c>
      <c r="N1397" s="3"/>
    </row>
    <row r="1398" spans="1:14">
      <c r="A1398" s="12" t="s">
        <v>764</v>
      </c>
      <c r="B1398" s="12">
        <v>18186324144</v>
      </c>
      <c r="C1398" s="13">
        <v>43307.677523148152</v>
      </c>
      <c r="D1398" s="12">
        <v>0.2421075</v>
      </c>
      <c r="E1398" s="12">
        <v>4.8835119999999996</v>
      </c>
      <c r="F1398" s="12" t="s">
        <v>20</v>
      </c>
      <c r="G1398" s="12">
        <v>1.8849500000000002E-2</v>
      </c>
      <c r="H1398" s="12">
        <v>110</v>
      </c>
      <c r="I1398" s="12">
        <v>1.0316989999999999</v>
      </c>
      <c r="J1398" s="12">
        <v>5002.1580000000004</v>
      </c>
      <c r="K1398" s="12">
        <v>0.26541920000000002</v>
      </c>
      <c r="L1398" s="12">
        <v>0.20827909999999999</v>
      </c>
      <c r="N1398" s="3"/>
    </row>
    <row r="1399" spans="1:14">
      <c r="A1399" s="12" t="s">
        <v>765</v>
      </c>
      <c r="B1399" s="12">
        <v>18186324144</v>
      </c>
      <c r="C1399" s="13">
        <v>43307.677604166667</v>
      </c>
      <c r="D1399" s="12">
        <v>0.1858049</v>
      </c>
      <c r="E1399" s="12">
        <v>4.8831959999999999</v>
      </c>
      <c r="F1399" s="12" t="s">
        <v>19</v>
      </c>
      <c r="G1399" s="12">
        <v>1.8081750000000001E-2</v>
      </c>
      <c r="H1399" s="12">
        <v>113</v>
      </c>
      <c r="I1399" s="12">
        <v>1.0316259999999999</v>
      </c>
      <c r="J1399" s="12">
        <v>5001.8040000000001</v>
      </c>
      <c r="K1399" s="12">
        <v>0.24805720000000001</v>
      </c>
      <c r="L1399" s="12">
        <v>9.2753539999999995E-2</v>
      </c>
      <c r="N1399" s="3"/>
    </row>
    <row r="1400" spans="1:14">
      <c r="A1400" s="12" t="s">
        <v>765</v>
      </c>
      <c r="B1400" s="12">
        <v>18186324144</v>
      </c>
      <c r="C1400" s="13">
        <v>43307.677662037036</v>
      </c>
      <c r="D1400" s="12">
        <v>0.23587920000000001</v>
      </c>
      <c r="E1400" s="12">
        <v>4.8829390000000004</v>
      </c>
      <c r="F1400" s="12" t="s">
        <v>20</v>
      </c>
      <c r="G1400" s="12">
        <v>2.1260379999999999E-2</v>
      </c>
      <c r="H1400" s="12">
        <v>110</v>
      </c>
      <c r="I1400" s="12">
        <v>1.031582</v>
      </c>
      <c r="J1400" s="12">
        <v>5001.5910000000003</v>
      </c>
      <c r="K1400" s="12">
        <v>0.26259209999999999</v>
      </c>
      <c r="L1400" s="12">
        <v>0.19565959999999999</v>
      </c>
      <c r="N1400" s="3"/>
    </row>
    <row r="1401" spans="1:14">
      <c r="A1401" s="12" t="s">
        <v>766</v>
      </c>
      <c r="B1401" s="12">
        <v>18186324144</v>
      </c>
      <c r="C1401" s="13">
        <v>43307.677743055552</v>
      </c>
      <c r="D1401" s="12">
        <v>0.18493970000000001</v>
      </c>
      <c r="E1401" s="12">
        <v>4.8844399999999997</v>
      </c>
      <c r="F1401" s="12" t="s">
        <v>19</v>
      </c>
      <c r="G1401" s="12">
        <v>2.3017289999999999E-2</v>
      </c>
      <c r="H1401" s="12">
        <v>120</v>
      </c>
      <c r="I1401" s="12">
        <v>1.032124</v>
      </c>
      <c r="J1401" s="12">
        <v>5004.2190000000001</v>
      </c>
      <c r="K1401" s="12">
        <v>0.24438289999999999</v>
      </c>
      <c r="L1401" s="12">
        <v>9.0448249999999994E-2</v>
      </c>
      <c r="N1401" s="3"/>
    </row>
    <row r="1402" spans="1:14">
      <c r="A1402" s="12" t="s">
        <v>766</v>
      </c>
      <c r="B1402" s="12">
        <v>18186324144</v>
      </c>
      <c r="C1402" s="13">
        <v>43307.677800925929</v>
      </c>
      <c r="D1402" s="12">
        <v>0.23797450000000001</v>
      </c>
      <c r="E1402" s="12">
        <v>4.8860570000000001</v>
      </c>
      <c r="F1402" s="12" t="s">
        <v>20</v>
      </c>
      <c r="G1402" s="12">
        <v>2.034424E-2</v>
      </c>
      <c r="H1402" s="12">
        <v>113</v>
      </c>
      <c r="I1402" s="12">
        <v>1.0316259999999999</v>
      </c>
      <c r="J1402" s="12">
        <v>5001.8040000000001</v>
      </c>
      <c r="K1402" s="12">
        <v>0.26869609999999999</v>
      </c>
      <c r="L1402" s="12">
        <v>0.19205990000000001</v>
      </c>
      <c r="N1402" s="3"/>
    </row>
    <row r="1403" spans="1:14">
      <c r="A1403" s="12" t="s">
        <v>767</v>
      </c>
      <c r="B1403" s="12">
        <v>18186324144</v>
      </c>
      <c r="C1403" s="13">
        <v>43307.677881944444</v>
      </c>
      <c r="D1403" s="12">
        <v>0.18447530000000001</v>
      </c>
      <c r="E1403" s="12">
        <v>4.8858540000000001</v>
      </c>
      <c r="F1403" s="12" t="s">
        <v>19</v>
      </c>
      <c r="G1403" s="12">
        <v>1.9778540000000001E-2</v>
      </c>
      <c r="H1403" s="12">
        <v>117</v>
      </c>
      <c r="I1403" s="12">
        <v>1.0310250000000001</v>
      </c>
      <c r="J1403" s="12">
        <v>4998.8919999999998</v>
      </c>
      <c r="K1403" s="12">
        <v>0.2552085</v>
      </c>
      <c r="L1403" s="12">
        <v>8.658652E-2</v>
      </c>
      <c r="N1403" s="3"/>
    </row>
    <row r="1404" spans="1:14">
      <c r="A1404" s="12" t="s">
        <v>767</v>
      </c>
      <c r="B1404" s="12">
        <v>18186324144</v>
      </c>
      <c r="C1404" s="13">
        <v>43307.677939814814</v>
      </c>
      <c r="D1404" s="12">
        <v>0.23508789999999999</v>
      </c>
      <c r="E1404" s="12">
        <v>4.8859899999999996</v>
      </c>
      <c r="F1404" s="12" t="s">
        <v>20</v>
      </c>
      <c r="G1404" s="12">
        <v>1.810316E-2</v>
      </c>
      <c r="H1404" s="12">
        <v>110</v>
      </c>
      <c r="I1404" s="12">
        <v>1.031509</v>
      </c>
      <c r="J1404" s="12">
        <v>5001.2349999999997</v>
      </c>
      <c r="K1404" s="12">
        <v>0.26381929999999998</v>
      </c>
      <c r="L1404" s="12">
        <v>0.1924168</v>
      </c>
      <c r="N1404" s="3"/>
    </row>
    <row r="1405" spans="1:14">
      <c r="A1405" s="12" t="s">
        <v>768</v>
      </c>
      <c r="B1405" s="12">
        <v>18186324144</v>
      </c>
      <c r="C1405" s="13">
        <v>43307.678020833337</v>
      </c>
      <c r="D1405" s="12">
        <v>0.18471760000000001</v>
      </c>
      <c r="E1405" s="12">
        <v>4.8870649999999998</v>
      </c>
      <c r="F1405" s="12" t="s">
        <v>19</v>
      </c>
      <c r="G1405" s="12">
        <v>1.8425449999999999E-2</v>
      </c>
      <c r="H1405" s="12">
        <v>116</v>
      </c>
      <c r="I1405" s="12">
        <v>1.031641</v>
      </c>
      <c r="J1405" s="12">
        <v>5001.875</v>
      </c>
      <c r="K1405" s="12">
        <v>0.2513379</v>
      </c>
      <c r="L1405" s="12">
        <v>8.7307499999999996E-2</v>
      </c>
      <c r="N1405" s="3"/>
    </row>
    <row r="1406" spans="1:14">
      <c r="A1406" s="12" t="s">
        <v>768</v>
      </c>
      <c r="B1406" s="12">
        <v>18186324144</v>
      </c>
      <c r="C1406" s="13">
        <v>43307.678078703706</v>
      </c>
      <c r="D1406" s="12">
        <v>0.23706959999999999</v>
      </c>
      <c r="E1406" s="12">
        <v>4.8881959999999998</v>
      </c>
      <c r="F1406" s="12" t="s">
        <v>20</v>
      </c>
      <c r="G1406" s="12">
        <v>1.8360339999999999E-2</v>
      </c>
      <c r="H1406" s="12">
        <v>113</v>
      </c>
      <c r="I1406" s="12">
        <v>1.031523</v>
      </c>
      <c r="J1406" s="12">
        <v>5001.3069999999998</v>
      </c>
      <c r="K1406" s="12">
        <v>0.26443759999999999</v>
      </c>
      <c r="L1406" s="12">
        <v>0.19306809999999999</v>
      </c>
      <c r="N1406" s="3"/>
    </row>
    <row r="1407" spans="1:14">
      <c r="A1407" s="12" t="s">
        <v>769</v>
      </c>
      <c r="B1407" s="12">
        <v>18186324144</v>
      </c>
      <c r="C1407" s="13">
        <v>43307.678159722222</v>
      </c>
      <c r="D1407" s="12">
        <v>0.1868669</v>
      </c>
      <c r="E1407" s="12">
        <v>4.8882139999999996</v>
      </c>
      <c r="F1407" s="12" t="s">
        <v>19</v>
      </c>
      <c r="G1407" s="12">
        <v>1.89363E-2</v>
      </c>
      <c r="H1407" s="12">
        <v>116</v>
      </c>
      <c r="I1407" s="12">
        <v>1.0315529999999999</v>
      </c>
      <c r="J1407" s="12">
        <v>5001.4489999999996</v>
      </c>
      <c r="K1407" s="12">
        <v>0.2549092</v>
      </c>
      <c r="L1407" s="12">
        <v>8.9017819999999998E-2</v>
      </c>
      <c r="N1407" s="3"/>
    </row>
    <row r="1408" spans="1:14">
      <c r="A1408" s="12" t="s">
        <v>769</v>
      </c>
      <c r="B1408" s="12">
        <v>18186324144</v>
      </c>
      <c r="C1408" s="13">
        <v>43307.678206018521</v>
      </c>
      <c r="D1408" s="12">
        <v>0.23485239999999999</v>
      </c>
      <c r="E1408" s="12">
        <v>4.888363</v>
      </c>
      <c r="F1408" s="12" t="s">
        <v>20</v>
      </c>
      <c r="G1408" s="12">
        <v>1.8818120000000001E-2</v>
      </c>
      <c r="H1408" s="12">
        <v>110</v>
      </c>
      <c r="I1408" s="12">
        <v>1.031846</v>
      </c>
      <c r="J1408" s="12">
        <v>5002.8689999999997</v>
      </c>
      <c r="K1408" s="12">
        <v>0.26320310000000002</v>
      </c>
      <c r="L1408" s="12">
        <v>0.19388240000000001</v>
      </c>
      <c r="N1408" s="3"/>
    </row>
    <row r="1409" spans="1:14">
      <c r="A1409" s="12" t="s">
        <v>770</v>
      </c>
      <c r="B1409" s="12">
        <v>18186324144</v>
      </c>
      <c r="C1409" s="13">
        <v>43307.678287037037</v>
      </c>
      <c r="D1409" s="12">
        <v>0.1893233</v>
      </c>
      <c r="E1409" s="12">
        <v>4.8894669999999998</v>
      </c>
      <c r="F1409" s="12" t="s">
        <v>19</v>
      </c>
      <c r="G1409" s="12">
        <v>2.0209339999999999E-2</v>
      </c>
      <c r="H1409" s="12">
        <v>116</v>
      </c>
      <c r="I1409" s="12">
        <v>1.031582</v>
      </c>
      <c r="J1409" s="12">
        <v>5001.5910000000003</v>
      </c>
      <c r="K1409" s="12">
        <v>0.26019769999999998</v>
      </c>
      <c r="L1409" s="12">
        <v>8.8378470000000001E-2</v>
      </c>
      <c r="N1409" s="3"/>
    </row>
    <row r="1410" spans="1:14">
      <c r="A1410" s="12" t="s">
        <v>770</v>
      </c>
      <c r="B1410" s="12">
        <v>18186324144</v>
      </c>
      <c r="C1410" s="13">
        <v>43307.678344907406</v>
      </c>
      <c r="D1410" s="12">
        <v>0.24015919999999999</v>
      </c>
      <c r="E1410" s="12">
        <v>4.8901029999999999</v>
      </c>
      <c r="F1410" s="12" t="s">
        <v>20</v>
      </c>
      <c r="G1410" s="12">
        <v>2.0430460000000001E-2</v>
      </c>
      <c r="H1410" s="12">
        <v>109</v>
      </c>
      <c r="I1410" s="12">
        <v>1.0317719999999999</v>
      </c>
      <c r="J1410" s="12">
        <v>5002.5140000000001</v>
      </c>
      <c r="K1410" s="12">
        <v>0.27465289999999998</v>
      </c>
      <c r="L1410" s="12">
        <v>0.1922285</v>
      </c>
      <c r="N1410" s="3"/>
    </row>
    <row r="1411" spans="1:14">
      <c r="A1411" s="12" t="s">
        <v>771</v>
      </c>
      <c r="B1411" s="12">
        <v>18186324144</v>
      </c>
      <c r="C1411" s="13">
        <v>43307.678425925929</v>
      </c>
      <c r="D1411" s="12">
        <v>0.18588979999999999</v>
      </c>
      <c r="E1411" s="12">
        <v>4.8908069999999997</v>
      </c>
      <c r="F1411" s="12" t="s">
        <v>19</v>
      </c>
      <c r="G1411" s="12">
        <v>2.3410259999999999E-2</v>
      </c>
      <c r="H1411" s="12">
        <v>116</v>
      </c>
      <c r="I1411" s="12">
        <v>1.0320510000000001</v>
      </c>
      <c r="J1411" s="12">
        <v>5003.8630000000003</v>
      </c>
      <c r="K1411" s="12">
        <v>0.25763629999999998</v>
      </c>
      <c r="L1411" s="12">
        <v>8.5041149999999996E-2</v>
      </c>
      <c r="N1411" s="3"/>
    </row>
    <row r="1412" spans="1:14">
      <c r="A1412" s="12" t="s">
        <v>771</v>
      </c>
      <c r="B1412" s="12">
        <v>18186324144</v>
      </c>
      <c r="C1412" s="13">
        <v>43307.678483796299</v>
      </c>
      <c r="D1412" s="12">
        <v>0.24400540000000001</v>
      </c>
      <c r="E1412" s="12">
        <v>4.8913149999999996</v>
      </c>
      <c r="F1412" s="12" t="s">
        <v>20</v>
      </c>
      <c r="G1412" s="12">
        <v>2.453373E-2</v>
      </c>
      <c r="H1412" s="12">
        <v>110</v>
      </c>
      <c r="I1412" s="12">
        <v>1.0318750000000001</v>
      </c>
      <c r="J1412" s="12">
        <v>5003.0110000000004</v>
      </c>
      <c r="K1412" s="12">
        <v>0.2745938</v>
      </c>
      <c r="L1412" s="12">
        <v>0.20431640000000001</v>
      </c>
      <c r="N1412" s="3"/>
    </row>
    <row r="1413" spans="1:14">
      <c r="A1413" s="26" t="s">
        <v>772</v>
      </c>
      <c r="B1413" s="26">
        <v>18186324221</v>
      </c>
      <c r="C1413" s="27">
        <v>43307.678981481484</v>
      </c>
      <c r="D1413" s="26">
        <v>4.4621689999999999E-2</v>
      </c>
      <c r="E1413" s="26">
        <v>2.1728299999999998</v>
      </c>
      <c r="F1413" s="26" t="s">
        <v>19</v>
      </c>
      <c r="G1413" s="26">
        <v>2.008969E-2</v>
      </c>
      <c r="H1413" s="26">
        <v>108</v>
      </c>
      <c r="I1413" s="26">
        <v>1.049922</v>
      </c>
      <c r="J1413" s="26">
        <v>5090.5110000000004</v>
      </c>
      <c r="K1413" s="26">
        <v>0.10352310000000001</v>
      </c>
      <c r="L1413" s="26">
        <v>3.56763E-3</v>
      </c>
      <c r="N1413" s="3"/>
    </row>
    <row r="1414" spans="1:14">
      <c r="A1414" s="26" t="s">
        <v>772</v>
      </c>
      <c r="B1414" s="26">
        <v>18186324221</v>
      </c>
      <c r="C1414" s="27">
        <v>43307.679039351853</v>
      </c>
      <c r="D1414" s="26">
        <v>4.501111E-2</v>
      </c>
      <c r="E1414" s="26">
        <v>2.1637050000000002</v>
      </c>
      <c r="F1414" s="26" t="s">
        <v>20</v>
      </c>
      <c r="G1414" s="26">
        <v>2.418857E-2</v>
      </c>
      <c r="H1414" s="26">
        <v>102</v>
      </c>
      <c r="I1414" s="26">
        <v>1.020508</v>
      </c>
      <c r="J1414" s="26">
        <v>4947.8969999999999</v>
      </c>
      <c r="K1414" s="26">
        <v>0.1075204</v>
      </c>
      <c r="L1414" s="26">
        <v>2.6173390000000002E-3</v>
      </c>
      <c r="N1414" s="3"/>
    </row>
    <row r="1415" spans="1:14">
      <c r="A1415" s="26" t="s">
        <v>773</v>
      </c>
      <c r="B1415" s="26">
        <v>18186324221</v>
      </c>
      <c r="C1415" s="27">
        <v>43307.679120370369</v>
      </c>
      <c r="D1415" s="26">
        <v>0.11429309999999999</v>
      </c>
      <c r="E1415" s="26">
        <v>4.8893279999999999</v>
      </c>
      <c r="F1415" s="26" t="s">
        <v>19</v>
      </c>
      <c r="G1415" s="26">
        <v>2.1235750000000001E-2</v>
      </c>
      <c r="H1415" s="26">
        <v>108</v>
      </c>
      <c r="I1415" s="26">
        <v>1.0153810000000001</v>
      </c>
      <c r="J1415" s="26">
        <v>4923.04</v>
      </c>
      <c r="K1415" s="26">
        <v>1.3136479999999999</v>
      </c>
      <c r="L1415" s="26">
        <v>2.6644540000000001E-2</v>
      </c>
      <c r="N1415" s="3"/>
    </row>
    <row r="1416" spans="1:14">
      <c r="A1416" s="26" t="s">
        <v>773</v>
      </c>
      <c r="B1416" s="26">
        <v>18186324221</v>
      </c>
      <c r="C1416" s="27">
        <v>43307.679166666669</v>
      </c>
      <c r="D1416" s="26">
        <v>0.14259520000000001</v>
      </c>
      <c r="E1416" s="26">
        <v>4.8893829999999996</v>
      </c>
      <c r="F1416" s="26" t="s">
        <v>20</v>
      </c>
      <c r="G1416" s="26">
        <v>1.927678E-2</v>
      </c>
      <c r="H1416" s="26">
        <v>115</v>
      </c>
      <c r="I1416" s="26">
        <v>1.015469</v>
      </c>
      <c r="J1416" s="26">
        <v>4923.4660000000003</v>
      </c>
      <c r="K1416" s="26">
        <v>0.18846109999999999</v>
      </c>
      <c r="L1416" s="26">
        <v>6.4475980000000002E-2</v>
      </c>
      <c r="N1416" s="3"/>
    </row>
    <row r="1417" spans="1:14">
      <c r="A1417" s="26" t="s">
        <v>774</v>
      </c>
      <c r="B1417" s="26">
        <v>18186324221</v>
      </c>
      <c r="C1417" s="27">
        <v>43307.679259259261</v>
      </c>
      <c r="D1417" s="26">
        <v>0.12779489999999999</v>
      </c>
      <c r="E1417" s="26">
        <v>4.901478</v>
      </c>
      <c r="F1417" s="26" t="s">
        <v>19</v>
      </c>
      <c r="G1417" s="26">
        <v>2.1925779999999999E-2</v>
      </c>
      <c r="H1417" s="26">
        <v>106</v>
      </c>
      <c r="I1417" s="26">
        <v>1.015366</v>
      </c>
      <c r="J1417" s="26">
        <v>4922.9690000000001</v>
      </c>
      <c r="K1417" s="26">
        <v>0.20139299999999999</v>
      </c>
      <c r="L1417" s="26">
        <v>3.2561569999999998E-2</v>
      </c>
      <c r="N1417" s="3"/>
    </row>
    <row r="1418" spans="1:14">
      <c r="A1418" s="26" t="s">
        <v>774</v>
      </c>
      <c r="B1418" s="26">
        <v>18186324221</v>
      </c>
      <c r="C1418" s="27">
        <v>43307.679305555554</v>
      </c>
      <c r="D1418" s="26">
        <v>0.16636020000000001</v>
      </c>
      <c r="E1418" s="26">
        <v>4.9015259999999996</v>
      </c>
      <c r="F1418" s="26" t="s">
        <v>20</v>
      </c>
      <c r="G1418" s="26">
        <v>1.9973850000000001E-2</v>
      </c>
      <c r="H1418" s="26">
        <v>113</v>
      </c>
      <c r="I1418" s="26">
        <v>1.015058</v>
      </c>
      <c r="J1418" s="26">
        <v>4921.4769999999999</v>
      </c>
      <c r="K1418" s="26">
        <v>0.22191</v>
      </c>
      <c r="L1418" s="26">
        <v>6.3911430000000005E-2</v>
      </c>
      <c r="N1418" s="3"/>
    </row>
    <row r="1419" spans="1:14">
      <c r="A1419" s="26" t="s">
        <v>775</v>
      </c>
      <c r="B1419" s="26">
        <v>18186324221</v>
      </c>
      <c r="C1419" s="27">
        <v>43307.679386574076</v>
      </c>
      <c r="D1419" s="26">
        <v>0.1428789</v>
      </c>
      <c r="E1419" s="26">
        <v>4.8979090000000003</v>
      </c>
      <c r="F1419" s="26" t="s">
        <v>19</v>
      </c>
      <c r="G1419" s="26">
        <v>1.8961519999999999E-2</v>
      </c>
      <c r="H1419" s="26">
        <v>107</v>
      </c>
      <c r="I1419" s="26">
        <v>1.0149999999999999</v>
      </c>
      <c r="J1419" s="26">
        <v>4921.1930000000002</v>
      </c>
      <c r="K1419" s="26">
        <v>0.20939440000000001</v>
      </c>
      <c r="L1419" s="26">
        <v>5.09545E-2</v>
      </c>
      <c r="N1419" s="3"/>
    </row>
    <row r="1420" spans="1:14">
      <c r="A1420" s="26" t="s">
        <v>775</v>
      </c>
      <c r="B1420" s="26">
        <v>18186324221</v>
      </c>
      <c r="C1420" s="27">
        <v>43307.679444444446</v>
      </c>
      <c r="D1420" s="26">
        <v>0.16938139999999999</v>
      </c>
      <c r="E1420" s="26">
        <v>4.8925280000000004</v>
      </c>
      <c r="F1420" s="26" t="s">
        <v>20</v>
      </c>
      <c r="G1420" s="26">
        <v>2.172373E-2</v>
      </c>
      <c r="H1420" s="26">
        <v>109</v>
      </c>
      <c r="I1420" s="26">
        <v>1.014883</v>
      </c>
      <c r="J1420" s="26">
        <v>4920.625</v>
      </c>
      <c r="K1420" s="26">
        <v>0.22216849999999999</v>
      </c>
      <c r="L1420" s="26">
        <v>7.2019639999999996E-2</v>
      </c>
      <c r="N1420" s="3"/>
    </row>
    <row r="1421" spans="1:14">
      <c r="A1421" s="26" t="s">
        <v>776</v>
      </c>
      <c r="B1421" s="26">
        <v>18186324221</v>
      </c>
      <c r="C1421" s="27">
        <v>43307.679525462961</v>
      </c>
      <c r="D1421" s="26">
        <v>0.14630870000000001</v>
      </c>
      <c r="E1421" s="26">
        <v>4.8843009999999998</v>
      </c>
      <c r="F1421" s="26" t="s">
        <v>19</v>
      </c>
      <c r="G1421" s="26">
        <v>1.8452429999999999E-2</v>
      </c>
      <c r="H1421" s="26">
        <v>112</v>
      </c>
      <c r="I1421" s="26">
        <v>1.014985</v>
      </c>
      <c r="J1421" s="26">
        <v>4921.1220000000003</v>
      </c>
      <c r="K1421" s="26">
        <v>0.20856630000000001</v>
      </c>
      <c r="L1421" s="26">
        <v>5.990798E-2</v>
      </c>
      <c r="N1421" s="3"/>
    </row>
    <row r="1422" spans="1:14">
      <c r="A1422" s="26" t="s">
        <v>776</v>
      </c>
      <c r="B1422" s="26">
        <v>18186324221</v>
      </c>
      <c r="C1422" s="27">
        <v>43307.679583333331</v>
      </c>
      <c r="D1422" s="26">
        <v>0.15267549999999999</v>
      </c>
      <c r="E1422" s="26">
        <v>4.8804509999999999</v>
      </c>
      <c r="F1422" s="26" t="s">
        <v>20</v>
      </c>
      <c r="G1422" s="26">
        <v>1.8669729999999999E-2</v>
      </c>
      <c r="H1422" s="26">
        <v>111</v>
      </c>
      <c r="I1422" s="26">
        <v>1.0151760000000001</v>
      </c>
      <c r="J1422" s="26">
        <v>4922.0450000000001</v>
      </c>
      <c r="K1422" s="26">
        <v>0.2097581</v>
      </c>
      <c r="L1422" s="26">
        <v>6.0706549999999998E-2</v>
      </c>
      <c r="N1422" s="3"/>
    </row>
    <row r="1423" spans="1:14">
      <c r="A1423" s="26" t="s">
        <v>777</v>
      </c>
      <c r="B1423" s="26">
        <v>18186324221</v>
      </c>
      <c r="C1423" s="27">
        <v>43307.679664351854</v>
      </c>
      <c r="D1423" s="26">
        <v>0.1584853</v>
      </c>
      <c r="E1423" s="26">
        <v>4.8760839999999996</v>
      </c>
      <c r="F1423" s="26" t="s">
        <v>19</v>
      </c>
      <c r="G1423" s="26">
        <v>1.9247449999999999E-2</v>
      </c>
      <c r="H1423" s="26">
        <v>112</v>
      </c>
      <c r="I1423" s="26">
        <v>1.0147360000000001</v>
      </c>
      <c r="J1423" s="26">
        <v>4919.915</v>
      </c>
      <c r="K1423" s="26">
        <v>0.21035490000000001</v>
      </c>
      <c r="L1423" s="26">
        <v>7.4386270000000004E-2</v>
      </c>
      <c r="N1423" s="3"/>
    </row>
    <row r="1424" spans="1:14">
      <c r="A1424" s="26" t="s">
        <v>777</v>
      </c>
      <c r="B1424" s="26">
        <v>18186324221</v>
      </c>
      <c r="C1424" s="27">
        <v>43307.679722222223</v>
      </c>
      <c r="D1424" s="26">
        <v>0.1654399</v>
      </c>
      <c r="E1424" s="26">
        <v>4.8712470000000003</v>
      </c>
      <c r="F1424" s="26" t="s">
        <v>20</v>
      </c>
      <c r="G1424" s="26">
        <v>2.2920220000000002E-2</v>
      </c>
      <c r="H1424" s="26">
        <v>109</v>
      </c>
      <c r="I1424" s="26">
        <v>1.0146189999999999</v>
      </c>
      <c r="J1424" s="26">
        <v>4919.3459999999995</v>
      </c>
      <c r="K1424" s="26">
        <v>0.2259497</v>
      </c>
      <c r="L1424" s="26">
        <v>6.7048300000000005E-2</v>
      </c>
      <c r="N1424" s="3"/>
    </row>
    <row r="1425" spans="1:14">
      <c r="A1425" s="26" t="s">
        <v>778</v>
      </c>
      <c r="B1425" s="26">
        <v>18186324221</v>
      </c>
      <c r="C1425" s="27">
        <v>43307.679803240739</v>
      </c>
      <c r="D1425" s="26">
        <v>0.1673742</v>
      </c>
      <c r="E1425" s="26">
        <v>4.8652899999999999</v>
      </c>
      <c r="F1425" s="26" t="s">
        <v>19</v>
      </c>
      <c r="G1425" s="26">
        <v>1.810902E-2</v>
      </c>
      <c r="H1425" s="26">
        <v>110</v>
      </c>
      <c r="I1425" s="26">
        <v>1.0143990000000001</v>
      </c>
      <c r="J1425" s="26">
        <v>4918.28</v>
      </c>
      <c r="K1425" s="26">
        <v>0.213481</v>
      </c>
      <c r="L1425" s="26">
        <v>9.9774730000000006E-2</v>
      </c>
      <c r="N1425" s="3"/>
    </row>
    <row r="1426" spans="1:14">
      <c r="A1426" s="26" t="s">
        <v>778</v>
      </c>
      <c r="B1426" s="26">
        <v>18186324221</v>
      </c>
      <c r="C1426" s="27">
        <v>43307.679861111108</v>
      </c>
      <c r="D1426" s="26">
        <v>0.1623974</v>
      </c>
      <c r="E1426" s="26">
        <v>4.8613359999999997</v>
      </c>
      <c r="F1426" s="26" t="s">
        <v>20</v>
      </c>
      <c r="G1426" s="26">
        <v>2.2734299999999999E-2</v>
      </c>
      <c r="H1426" s="26">
        <v>109</v>
      </c>
      <c r="I1426" s="26">
        <v>1.0145310000000001</v>
      </c>
      <c r="J1426" s="26">
        <v>4918.92</v>
      </c>
      <c r="K1426" s="26">
        <v>0.2133747</v>
      </c>
      <c r="L1426" s="26">
        <v>6.9660130000000001E-2</v>
      </c>
      <c r="N1426" s="3"/>
    </row>
    <row r="1427" spans="1:14">
      <c r="A1427" s="26" t="s">
        <v>779</v>
      </c>
      <c r="B1427" s="26">
        <v>18186324221</v>
      </c>
      <c r="C1427" s="27">
        <v>43307.679942129631</v>
      </c>
      <c r="D1427" s="26">
        <v>0.1653491</v>
      </c>
      <c r="E1427" s="26">
        <v>4.8598650000000001</v>
      </c>
      <c r="F1427" s="26" t="s">
        <v>19</v>
      </c>
      <c r="G1427" s="26">
        <v>1.9986170000000001E-2</v>
      </c>
      <c r="H1427" s="26">
        <v>112</v>
      </c>
      <c r="I1427" s="26">
        <v>1.0143549999999999</v>
      </c>
      <c r="J1427" s="26">
        <v>4918.067</v>
      </c>
      <c r="K1427" s="26">
        <v>0.2113823</v>
      </c>
      <c r="L1427" s="26">
        <v>9.1102119999999995E-2</v>
      </c>
      <c r="N1427" s="3"/>
    </row>
    <row r="1428" spans="1:14">
      <c r="A1428" s="26" t="s">
        <v>779</v>
      </c>
      <c r="B1428" s="26">
        <v>18186324221</v>
      </c>
      <c r="C1428" s="27">
        <v>43307.68</v>
      </c>
      <c r="D1428" s="26">
        <v>0.17026160000000001</v>
      </c>
      <c r="E1428" s="26">
        <v>4.857888</v>
      </c>
      <c r="F1428" s="26" t="s">
        <v>20</v>
      </c>
      <c r="G1428" s="26">
        <v>2.041169E-2</v>
      </c>
      <c r="H1428" s="26">
        <v>111</v>
      </c>
      <c r="I1428" s="26">
        <v>1.014311</v>
      </c>
      <c r="J1428" s="26">
        <v>4917.8540000000003</v>
      </c>
      <c r="K1428" s="26">
        <v>0.230819</v>
      </c>
      <c r="L1428" s="26">
        <v>6.6477149999999999E-2</v>
      </c>
      <c r="N1428" s="3"/>
    </row>
    <row r="1429" spans="1:14">
      <c r="A1429" s="26" t="s">
        <v>780</v>
      </c>
      <c r="B1429" s="26">
        <v>18186324221</v>
      </c>
      <c r="C1429" s="27">
        <v>43307.680081018516</v>
      </c>
      <c r="D1429" s="26">
        <v>0.1683712</v>
      </c>
      <c r="E1429" s="26">
        <v>4.8545740000000004</v>
      </c>
      <c r="F1429" s="26" t="s">
        <v>19</v>
      </c>
      <c r="G1429" s="26">
        <v>2.3773019999999999E-2</v>
      </c>
      <c r="H1429" s="26">
        <v>112</v>
      </c>
      <c r="I1429" s="26">
        <v>1.014033</v>
      </c>
      <c r="J1429" s="26">
        <v>4916.5050000000001</v>
      </c>
      <c r="K1429" s="26">
        <v>0.2183803</v>
      </c>
      <c r="L1429" s="26">
        <v>9.5807310000000007E-2</v>
      </c>
      <c r="N1429" s="3"/>
    </row>
    <row r="1430" spans="1:14">
      <c r="A1430" s="26" t="s">
        <v>780</v>
      </c>
      <c r="B1430" s="26">
        <v>18186324221</v>
      </c>
      <c r="C1430" s="27">
        <v>43307.680138888885</v>
      </c>
      <c r="D1430" s="26">
        <v>0.1731502</v>
      </c>
      <c r="E1430" s="26">
        <v>4.8577669999999999</v>
      </c>
      <c r="F1430" s="26" t="s">
        <v>20</v>
      </c>
      <c r="G1430" s="26">
        <v>1.9090559999999999E-2</v>
      </c>
      <c r="H1430" s="26">
        <v>111</v>
      </c>
      <c r="I1430" s="26">
        <v>1.0144139999999999</v>
      </c>
      <c r="J1430" s="26">
        <v>4918.3519999999999</v>
      </c>
      <c r="K1430" s="26">
        <v>0.23077929999999999</v>
      </c>
      <c r="L1430" s="26">
        <v>6.9254839999999998E-2</v>
      </c>
      <c r="N1430" s="3"/>
    </row>
    <row r="1431" spans="1:14">
      <c r="A1431" s="26" t="s">
        <v>781</v>
      </c>
      <c r="B1431" s="26">
        <v>18186324221</v>
      </c>
      <c r="C1431" s="27">
        <v>43307.680219907408</v>
      </c>
      <c r="D1431" s="26">
        <v>0.165911</v>
      </c>
      <c r="E1431" s="26">
        <v>4.8562849999999997</v>
      </c>
      <c r="F1431" s="26" t="s">
        <v>19</v>
      </c>
      <c r="G1431" s="26">
        <v>1.8558290000000002E-2</v>
      </c>
      <c r="H1431" s="26">
        <v>112</v>
      </c>
      <c r="I1431" s="26">
        <v>1.014575</v>
      </c>
      <c r="J1431" s="26">
        <v>4919.1329999999998</v>
      </c>
      <c r="K1431" s="26">
        <v>0.2185665</v>
      </c>
      <c r="L1431" s="26">
        <v>8.846097E-2</v>
      </c>
      <c r="N1431" s="3"/>
    </row>
    <row r="1432" spans="1:14">
      <c r="A1432" s="26" t="s">
        <v>781</v>
      </c>
      <c r="B1432" s="26">
        <v>18186324221</v>
      </c>
      <c r="C1432" s="27">
        <v>43307.680277777778</v>
      </c>
      <c r="D1432" s="26">
        <v>0.1655269</v>
      </c>
      <c r="E1432" s="26">
        <v>4.859934</v>
      </c>
      <c r="F1432" s="26" t="s">
        <v>20</v>
      </c>
      <c r="G1432" s="26">
        <v>2.113369E-2</v>
      </c>
      <c r="H1432" s="26">
        <v>109</v>
      </c>
      <c r="I1432" s="26">
        <v>1.014267</v>
      </c>
      <c r="J1432" s="26">
        <v>4917.6419999999998</v>
      </c>
      <c r="K1432" s="26">
        <v>0.2202588</v>
      </c>
      <c r="L1432" s="26">
        <v>6.9287230000000005E-2</v>
      </c>
      <c r="N1432" s="3"/>
    </row>
    <row r="1433" spans="1:14">
      <c r="A1433" s="26" t="s">
        <v>782</v>
      </c>
      <c r="B1433" s="26">
        <v>18186324221</v>
      </c>
      <c r="C1433" s="27">
        <v>43307.680358796293</v>
      </c>
      <c r="D1433" s="26">
        <v>0.17029169999999999</v>
      </c>
      <c r="E1433" s="26">
        <v>4.8579280000000002</v>
      </c>
      <c r="F1433" s="26" t="s">
        <v>19</v>
      </c>
      <c r="G1433" s="26">
        <v>2.1089119999999999E-2</v>
      </c>
      <c r="H1433" s="26">
        <v>113</v>
      </c>
      <c r="I1433" s="26">
        <v>1.0143409999999999</v>
      </c>
      <c r="J1433" s="26">
        <v>4917.9970000000003</v>
      </c>
      <c r="K1433" s="26">
        <v>0.2298211</v>
      </c>
      <c r="L1433" s="26">
        <v>8.8093060000000001E-2</v>
      </c>
      <c r="N1433" s="3"/>
    </row>
    <row r="1434" spans="1:14">
      <c r="A1434" s="26" t="s">
        <v>782</v>
      </c>
      <c r="B1434" s="26">
        <v>18186324221</v>
      </c>
      <c r="C1434" s="27">
        <v>43307.680405092593</v>
      </c>
      <c r="D1434" s="26">
        <v>0.17000899999999999</v>
      </c>
      <c r="E1434" s="26">
        <v>4.8591290000000003</v>
      </c>
      <c r="F1434" s="26" t="s">
        <v>20</v>
      </c>
      <c r="G1434" s="26">
        <v>2.3151310000000001E-2</v>
      </c>
      <c r="H1434" s="26">
        <v>107</v>
      </c>
      <c r="I1434" s="26">
        <v>1.014516</v>
      </c>
      <c r="J1434" s="26">
        <v>4918.8490000000002</v>
      </c>
      <c r="K1434" s="26">
        <v>0.22254869999999999</v>
      </c>
      <c r="L1434" s="26">
        <v>6.8219370000000001E-2</v>
      </c>
      <c r="N1434" s="3"/>
    </row>
    <row r="1435" spans="1:14">
      <c r="A1435" s="26" t="s">
        <v>783</v>
      </c>
      <c r="B1435" s="26">
        <v>18186324221</v>
      </c>
      <c r="C1435" s="27">
        <v>43307.680486111109</v>
      </c>
      <c r="D1435" s="26">
        <v>0.1631242</v>
      </c>
      <c r="E1435" s="26">
        <v>4.8581799999999999</v>
      </c>
      <c r="F1435" s="26" t="s">
        <v>19</v>
      </c>
      <c r="G1435" s="26">
        <v>2.2653070000000001E-2</v>
      </c>
      <c r="H1435" s="26">
        <v>114</v>
      </c>
      <c r="I1435" s="26">
        <v>1.014472</v>
      </c>
      <c r="J1435" s="26">
        <v>4918.6360000000004</v>
      </c>
      <c r="K1435" s="26">
        <v>0.22098209999999999</v>
      </c>
      <c r="L1435" s="26">
        <v>7.9428009999999993E-2</v>
      </c>
      <c r="N1435" s="3"/>
    </row>
    <row r="1436" spans="1:14">
      <c r="A1436" s="26" t="s">
        <v>783</v>
      </c>
      <c r="B1436" s="26">
        <v>18186324221</v>
      </c>
      <c r="C1436" s="27">
        <v>43307.680543981478</v>
      </c>
      <c r="D1436" s="26">
        <v>0.17526269999999999</v>
      </c>
      <c r="E1436" s="26">
        <v>4.8548669999999996</v>
      </c>
      <c r="F1436" s="26" t="s">
        <v>20</v>
      </c>
      <c r="G1436" s="26">
        <v>1.8116650000000002E-2</v>
      </c>
      <c r="H1436" s="26">
        <v>112</v>
      </c>
      <c r="I1436" s="26">
        <v>1.0144869999999999</v>
      </c>
      <c r="J1436" s="26">
        <v>4918.7070000000003</v>
      </c>
      <c r="K1436" s="26">
        <v>0.234153</v>
      </c>
      <c r="L1436" s="26">
        <v>6.9179770000000002E-2</v>
      </c>
      <c r="N1436" s="3"/>
    </row>
    <row r="1437" spans="1:14">
      <c r="A1437" s="26" t="s">
        <v>784</v>
      </c>
      <c r="B1437" s="26">
        <v>18186324221</v>
      </c>
      <c r="C1437" s="27">
        <v>43307.680625000001</v>
      </c>
      <c r="D1437" s="26">
        <v>0.16636139999999999</v>
      </c>
      <c r="E1437" s="26">
        <v>4.8475729999999997</v>
      </c>
      <c r="F1437" s="26" t="s">
        <v>19</v>
      </c>
      <c r="G1437" s="26">
        <v>2.10073E-2</v>
      </c>
      <c r="H1437" s="26">
        <v>115</v>
      </c>
      <c r="I1437" s="26">
        <v>1.014297</v>
      </c>
      <c r="J1437" s="26">
        <v>4917.7839999999997</v>
      </c>
      <c r="K1437" s="26">
        <v>0.22380269999999999</v>
      </c>
      <c r="L1437" s="26">
        <v>7.8749769999999997E-2</v>
      </c>
      <c r="N1437" s="3"/>
    </row>
    <row r="1438" spans="1:14">
      <c r="A1438" s="26" t="s">
        <v>784</v>
      </c>
      <c r="B1438" s="26">
        <v>18186324221</v>
      </c>
      <c r="C1438" s="27">
        <v>43307.68068287037</v>
      </c>
      <c r="D1438" s="26">
        <v>0.18146570000000001</v>
      </c>
      <c r="E1438" s="26">
        <v>4.8400999999999996</v>
      </c>
      <c r="F1438" s="26" t="s">
        <v>20</v>
      </c>
      <c r="G1438" s="26">
        <v>1.986359E-2</v>
      </c>
      <c r="H1438" s="26">
        <v>112</v>
      </c>
      <c r="I1438" s="26">
        <v>1.0141800000000001</v>
      </c>
      <c r="J1438" s="26">
        <v>4917.2160000000003</v>
      </c>
      <c r="K1438" s="26">
        <v>0.24673059999999999</v>
      </c>
      <c r="L1438" s="26">
        <v>7.4709919999999999E-2</v>
      </c>
      <c r="N1438" s="3"/>
    </row>
    <row r="1439" spans="1:14">
      <c r="A1439" s="26" t="s">
        <v>785</v>
      </c>
      <c r="B1439" s="26">
        <v>18186324221</v>
      </c>
      <c r="C1439" s="27">
        <v>43307.680763888886</v>
      </c>
      <c r="D1439" s="26">
        <v>0.1448952</v>
      </c>
      <c r="E1439" s="26">
        <v>4.8300830000000001</v>
      </c>
      <c r="F1439" s="26" t="s">
        <v>19</v>
      </c>
      <c r="G1439" s="26">
        <v>2.0924600000000002E-2</v>
      </c>
      <c r="H1439" s="26">
        <v>116</v>
      </c>
      <c r="I1439" s="26">
        <v>1.013887</v>
      </c>
      <c r="J1439" s="26">
        <v>4915.7950000000001</v>
      </c>
      <c r="K1439" s="26">
        <v>0.2183001</v>
      </c>
      <c r="L1439" s="26">
        <v>4.6621820000000001E-2</v>
      </c>
      <c r="N1439" s="3"/>
    </row>
    <row r="1440" spans="1:14">
      <c r="A1440" s="26" t="s">
        <v>785</v>
      </c>
      <c r="B1440" s="26">
        <v>18186324221</v>
      </c>
      <c r="C1440" s="27">
        <v>43307.680821759262</v>
      </c>
      <c r="D1440" s="26">
        <v>0.1617982</v>
      </c>
      <c r="E1440" s="26">
        <v>4.8107939999999996</v>
      </c>
      <c r="F1440" s="26" t="s">
        <v>20</v>
      </c>
      <c r="G1440" s="26">
        <v>1.7849489999999999E-2</v>
      </c>
      <c r="H1440" s="26">
        <v>112</v>
      </c>
      <c r="I1440" s="26">
        <v>1.0144139999999999</v>
      </c>
      <c r="J1440" s="26">
        <v>4918.3519999999999</v>
      </c>
      <c r="K1440" s="26">
        <v>0.21750220000000001</v>
      </c>
      <c r="L1440" s="26">
        <v>6.1551750000000002E-2</v>
      </c>
      <c r="N1440" s="3"/>
    </row>
    <row r="1441" spans="1:14">
      <c r="A1441" s="26" t="s">
        <v>786</v>
      </c>
      <c r="B1441" s="26">
        <v>18186324221</v>
      </c>
      <c r="C1441" s="27">
        <v>43307.680902777778</v>
      </c>
      <c r="D1441" s="26">
        <v>0.15786720000000001</v>
      </c>
      <c r="E1441" s="26">
        <v>4.7810600000000001</v>
      </c>
      <c r="F1441" s="26" t="s">
        <v>19</v>
      </c>
      <c r="G1441" s="26">
        <v>1.9035429999999999E-2</v>
      </c>
      <c r="H1441" s="26">
        <v>113</v>
      </c>
      <c r="I1441" s="26">
        <v>1.0142530000000001</v>
      </c>
      <c r="J1441" s="26">
        <v>4917.5709999999999</v>
      </c>
      <c r="K1441" s="26">
        <v>0.2261621</v>
      </c>
      <c r="L1441" s="26">
        <v>6.5778279999999995E-2</v>
      </c>
      <c r="N1441" s="3"/>
    </row>
    <row r="1442" spans="1:14">
      <c r="A1442" s="26" t="s">
        <v>786</v>
      </c>
      <c r="B1442" s="26">
        <v>18186324221</v>
      </c>
      <c r="C1442" s="27">
        <v>43307.680960648147</v>
      </c>
      <c r="D1442" s="26">
        <v>0.18259210000000001</v>
      </c>
      <c r="E1442" s="26">
        <v>4.7579580000000004</v>
      </c>
      <c r="F1442" s="26" t="s">
        <v>20</v>
      </c>
      <c r="G1442" s="26">
        <v>1.923865E-2</v>
      </c>
      <c r="H1442" s="26">
        <v>109</v>
      </c>
      <c r="I1442" s="26">
        <v>1.0143409999999999</v>
      </c>
      <c r="J1442" s="26">
        <v>4917.9970000000003</v>
      </c>
      <c r="K1442" s="26">
        <v>0.24064840000000001</v>
      </c>
      <c r="L1442" s="26">
        <v>7.5000159999999996E-2</v>
      </c>
      <c r="N1442" s="3"/>
    </row>
    <row r="1443" spans="1:14">
      <c r="A1443" s="26" t="s">
        <v>787</v>
      </c>
      <c r="B1443" s="26">
        <v>18186324221</v>
      </c>
      <c r="C1443" s="27">
        <v>43307.681041666663</v>
      </c>
      <c r="D1443" s="26">
        <v>0.16272800000000001</v>
      </c>
      <c r="E1443" s="26">
        <v>4.707643</v>
      </c>
      <c r="F1443" s="26" t="s">
        <v>19</v>
      </c>
      <c r="G1443" s="26">
        <v>1.928792E-2</v>
      </c>
      <c r="H1443" s="26">
        <v>112</v>
      </c>
      <c r="I1443" s="26">
        <v>1.0143990000000001</v>
      </c>
      <c r="J1443" s="26">
        <v>4918.28</v>
      </c>
      <c r="K1443" s="26">
        <v>0.23019490000000001</v>
      </c>
      <c r="L1443" s="26">
        <v>7.3132989999999995E-2</v>
      </c>
      <c r="N1443" s="3"/>
    </row>
    <row r="1444" spans="1:14">
      <c r="A1444" s="26" t="s">
        <v>787</v>
      </c>
      <c r="B1444" s="26">
        <v>18186324221</v>
      </c>
      <c r="C1444" s="27">
        <v>43307.68109953704</v>
      </c>
      <c r="D1444" s="26">
        <v>0.1680007</v>
      </c>
      <c r="E1444" s="26">
        <v>4.610614</v>
      </c>
      <c r="F1444" s="26" t="s">
        <v>20</v>
      </c>
      <c r="G1444" s="26">
        <v>2.164719E-2</v>
      </c>
      <c r="H1444" s="26">
        <v>109</v>
      </c>
      <c r="I1444" s="26">
        <v>1.014092</v>
      </c>
      <c r="J1444" s="26">
        <v>4916.79</v>
      </c>
      <c r="K1444" s="26">
        <v>0.21709039999999999</v>
      </c>
      <c r="L1444" s="26">
        <v>7.4543300000000007E-2</v>
      </c>
      <c r="N1444" s="3"/>
    </row>
    <row r="1445" spans="1:14">
      <c r="A1445" s="26" t="s">
        <v>788</v>
      </c>
      <c r="B1445" s="26">
        <v>18186324221</v>
      </c>
      <c r="C1445" s="27">
        <v>43307.681180555555</v>
      </c>
      <c r="D1445" s="26">
        <v>0.15404570000000001</v>
      </c>
      <c r="E1445" s="26">
        <v>4.4782000000000002</v>
      </c>
      <c r="F1445" s="26" t="s">
        <v>19</v>
      </c>
      <c r="G1445" s="26">
        <v>1.847002E-2</v>
      </c>
      <c r="H1445" s="26">
        <v>112</v>
      </c>
      <c r="I1445" s="26">
        <v>1.014062</v>
      </c>
      <c r="J1445" s="26">
        <v>4916.6469999999999</v>
      </c>
      <c r="K1445" s="26">
        <v>0.22382289999999999</v>
      </c>
      <c r="L1445" s="26">
        <v>5.9786300000000001E-2</v>
      </c>
      <c r="N1445" s="3"/>
    </row>
    <row r="1446" spans="1:14">
      <c r="A1446" s="26" t="s">
        <v>788</v>
      </c>
      <c r="B1446" s="26">
        <v>18186324221</v>
      </c>
      <c r="C1446" s="27">
        <v>43307.681238425925</v>
      </c>
      <c r="D1446" s="26">
        <v>0.1744878</v>
      </c>
      <c r="E1446" s="26">
        <v>4.3367639999999996</v>
      </c>
      <c r="F1446" s="26" t="s">
        <v>20</v>
      </c>
      <c r="G1446" s="26">
        <v>1.963983E-2</v>
      </c>
      <c r="H1446" s="26">
        <v>110</v>
      </c>
      <c r="I1446" s="26">
        <v>1.0139009999999999</v>
      </c>
      <c r="J1446" s="26">
        <v>4915.866</v>
      </c>
      <c r="K1446" s="26">
        <v>0.23181109999999999</v>
      </c>
      <c r="L1446" s="26">
        <v>6.9217310000000004E-2</v>
      </c>
      <c r="N1446" s="3"/>
    </row>
    <row r="1447" spans="1:14">
      <c r="A1447" s="26" t="s">
        <v>789</v>
      </c>
      <c r="B1447" s="26">
        <v>18186324221</v>
      </c>
      <c r="C1447" s="27">
        <v>43307.681319444448</v>
      </c>
      <c r="D1447" s="26">
        <v>0.1578348</v>
      </c>
      <c r="E1447" s="26">
        <v>4.1103759999999996</v>
      </c>
      <c r="F1447" s="26" t="s">
        <v>19</v>
      </c>
      <c r="G1447" s="26">
        <v>1.9370620000000002E-2</v>
      </c>
      <c r="H1447" s="26">
        <v>110</v>
      </c>
      <c r="I1447" s="26">
        <v>1.0146189999999999</v>
      </c>
      <c r="J1447" s="26">
        <v>4919.3459999999995</v>
      </c>
      <c r="K1447" s="26">
        <v>0.2348896</v>
      </c>
      <c r="L1447" s="26">
        <v>6.5523289999999998E-2</v>
      </c>
      <c r="N1447" s="3"/>
    </row>
    <row r="1448" spans="1:14">
      <c r="A1448" s="26" t="s">
        <v>789</v>
      </c>
      <c r="B1448" s="26">
        <v>18186324221</v>
      </c>
      <c r="C1448" s="27">
        <v>43307.681377314817</v>
      </c>
      <c r="D1448" s="26">
        <v>0.1706715</v>
      </c>
      <c r="E1448" s="26">
        <v>3.999625</v>
      </c>
      <c r="F1448" s="26" t="s">
        <v>20</v>
      </c>
      <c r="G1448" s="26">
        <v>1.9548630000000001E-2</v>
      </c>
      <c r="H1448" s="26">
        <v>110</v>
      </c>
      <c r="I1448" s="26">
        <v>1.014062</v>
      </c>
      <c r="J1448" s="26">
        <v>4916.6469999999999</v>
      </c>
      <c r="K1448" s="26">
        <v>0.23403389999999999</v>
      </c>
      <c r="L1448" s="26">
        <v>6.7071569999999997E-2</v>
      </c>
      <c r="N1448" s="3"/>
    </row>
    <row r="1449" spans="1:14">
      <c r="A1449" s="26" t="s">
        <v>790</v>
      </c>
      <c r="B1449" s="26">
        <v>18186324221</v>
      </c>
      <c r="C1449" s="27">
        <v>43307.681458333333</v>
      </c>
      <c r="D1449" s="26">
        <v>0.15975249999999999</v>
      </c>
      <c r="E1449" s="26">
        <v>4.0524750000000003</v>
      </c>
      <c r="F1449" s="26" t="s">
        <v>19</v>
      </c>
      <c r="G1449" s="26">
        <v>1.863219E-2</v>
      </c>
      <c r="H1449" s="26">
        <v>111</v>
      </c>
      <c r="I1449" s="26">
        <v>1.014297</v>
      </c>
      <c r="J1449" s="26">
        <v>4917.7839999999997</v>
      </c>
      <c r="K1449" s="26">
        <v>0.2325805</v>
      </c>
      <c r="L1449" s="26">
        <v>6.6750139999999999E-2</v>
      </c>
      <c r="N1449" s="3"/>
    </row>
    <row r="1450" spans="1:14">
      <c r="A1450" s="26" t="s">
        <v>790</v>
      </c>
      <c r="B1450" s="26">
        <v>18186324221</v>
      </c>
      <c r="C1450" s="27">
        <v>43307.681516203702</v>
      </c>
      <c r="D1450" s="26">
        <v>0.17505490000000001</v>
      </c>
      <c r="E1450" s="26">
        <v>4.243811</v>
      </c>
      <c r="F1450" s="26" t="s">
        <v>20</v>
      </c>
      <c r="G1450" s="26">
        <v>1.8602279999999999E-2</v>
      </c>
      <c r="H1450" s="26">
        <v>111</v>
      </c>
      <c r="I1450" s="26">
        <v>1.0141800000000001</v>
      </c>
      <c r="J1450" s="26">
        <v>4917.2160000000003</v>
      </c>
      <c r="K1450" s="26">
        <v>0.2306097</v>
      </c>
      <c r="L1450" s="26">
        <v>7.537431E-2</v>
      </c>
      <c r="N1450" s="3"/>
    </row>
    <row r="1451" spans="1:14">
      <c r="A1451" s="26" t="s">
        <v>791</v>
      </c>
      <c r="B1451" s="26">
        <v>18186324221</v>
      </c>
      <c r="C1451" s="27">
        <v>43307.681597222225</v>
      </c>
      <c r="D1451" s="26">
        <v>0.14973159999999999</v>
      </c>
      <c r="E1451" s="26">
        <v>4.4377529999999998</v>
      </c>
      <c r="F1451" s="26" t="s">
        <v>19</v>
      </c>
      <c r="G1451" s="26">
        <v>2.0043060000000001E-2</v>
      </c>
      <c r="H1451" s="26">
        <v>109</v>
      </c>
      <c r="I1451" s="26">
        <v>1.014165</v>
      </c>
      <c r="J1451" s="26">
        <v>4917.1450000000004</v>
      </c>
      <c r="K1451" s="26">
        <v>0.22235759999999999</v>
      </c>
      <c r="L1451" s="26">
        <v>4.864719E-2</v>
      </c>
      <c r="N1451" s="3"/>
    </row>
    <row r="1452" spans="1:14">
      <c r="A1452" s="26" t="s">
        <v>791</v>
      </c>
      <c r="B1452" s="26">
        <v>18186324221</v>
      </c>
      <c r="C1452" s="27">
        <v>43307.681655092594</v>
      </c>
      <c r="D1452" s="26">
        <v>0.16857810000000001</v>
      </c>
      <c r="E1452" s="26">
        <v>4.5295920000000001</v>
      </c>
      <c r="F1452" s="26" t="s">
        <v>20</v>
      </c>
      <c r="G1452" s="26">
        <v>1.7831010000000001E-2</v>
      </c>
      <c r="H1452" s="26">
        <v>110</v>
      </c>
      <c r="I1452" s="26">
        <v>1.014062</v>
      </c>
      <c r="J1452" s="26">
        <v>4916.6469999999999</v>
      </c>
      <c r="K1452" s="26">
        <v>0.22438040000000001</v>
      </c>
      <c r="L1452" s="26">
        <v>6.9575750000000006E-2</v>
      </c>
      <c r="N1452" s="3"/>
    </row>
    <row r="1453" spans="1:14">
      <c r="A1453" s="26" t="s">
        <v>792</v>
      </c>
      <c r="B1453" s="26">
        <v>18186324221</v>
      </c>
      <c r="C1453" s="27">
        <v>43307.68173611111</v>
      </c>
      <c r="D1453" s="26">
        <v>0.14801629999999999</v>
      </c>
      <c r="E1453" s="26">
        <v>4.6386279999999998</v>
      </c>
      <c r="F1453" s="26" t="s">
        <v>19</v>
      </c>
      <c r="G1453" s="26">
        <v>1.9048329999999999E-2</v>
      </c>
      <c r="H1453" s="26">
        <v>110</v>
      </c>
      <c r="I1453" s="26">
        <v>1.0144139999999999</v>
      </c>
      <c r="J1453" s="26">
        <v>4918.3519999999999</v>
      </c>
      <c r="K1453" s="26">
        <v>0.23059279999999999</v>
      </c>
      <c r="L1453" s="26">
        <v>5.1108170000000001E-2</v>
      </c>
      <c r="N1453" s="3"/>
    </row>
    <row r="1454" spans="1:14">
      <c r="A1454" s="26" t="s">
        <v>792</v>
      </c>
      <c r="B1454" s="26">
        <v>18186324221</v>
      </c>
      <c r="C1454" s="27">
        <v>43307.68178240741</v>
      </c>
      <c r="D1454" s="26">
        <v>0.16513600000000001</v>
      </c>
      <c r="E1454" s="26">
        <v>4.7034099999999999</v>
      </c>
      <c r="F1454" s="26" t="s">
        <v>20</v>
      </c>
      <c r="G1454" s="26">
        <v>1.9095839999999999E-2</v>
      </c>
      <c r="H1454" s="26">
        <v>113</v>
      </c>
      <c r="I1454" s="26">
        <v>1.013682</v>
      </c>
      <c r="J1454" s="26">
        <v>4914.8010000000004</v>
      </c>
      <c r="K1454" s="26">
        <v>0.22082689999999999</v>
      </c>
      <c r="L1454" s="26">
        <v>6.6002370000000005E-2</v>
      </c>
      <c r="N1454" s="3"/>
    </row>
    <row r="1455" spans="1:14">
      <c r="A1455" s="26" t="s">
        <v>793</v>
      </c>
      <c r="B1455" s="26">
        <v>18186324221</v>
      </c>
      <c r="C1455" s="27">
        <v>43307.681863425925</v>
      </c>
      <c r="D1455" s="26">
        <v>0.15741179999999999</v>
      </c>
      <c r="E1455" s="26">
        <v>4.7612379999999996</v>
      </c>
      <c r="F1455" s="26" t="s">
        <v>19</v>
      </c>
      <c r="G1455" s="26">
        <v>2.1719619999999999E-2</v>
      </c>
      <c r="H1455" s="26">
        <v>110</v>
      </c>
      <c r="I1455" s="26">
        <v>1.0146040000000001</v>
      </c>
      <c r="J1455" s="26">
        <v>4919.2749999999996</v>
      </c>
      <c r="K1455" s="26">
        <v>0.23051240000000001</v>
      </c>
      <c r="L1455" s="26">
        <v>6.8080409999999994E-2</v>
      </c>
      <c r="N1455" s="3"/>
    </row>
    <row r="1456" spans="1:14">
      <c r="A1456" s="26" t="s">
        <v>793</v>
      </c>
      <c r="B1456" s="26">
        <v>18186324221</v>
      </c>
      <c r="C1456" s="27">
        <v>43307.681921296295</v>
      </c>
      <c r="D1456" s="26">
        <v>0.16702900000000001</v>
      </c>
      <c r="E1456" s="26">
        <v>4.7792180000000002</v>
      </c>
      <c r="F1456" s="26" t="s">
        <v>20</v>
      </c>
      <c r="G1456" s="26">
        <v>1.8894660000000001E-2</v>
      </c>
      <c r="H1456" s="26">
        <v>112</v>
      </c>
      <c r="I1456" s="26">
        <v>1.0139450000000001</v>
      </c>
      <c r="J1456" s="26">
        <v>4916.0789999999997</v>
      </c>
      <c r="K1456" s="26">
        <v>0.22875599999999999</v>
      </c>
      <c r="L1456" s="26">
        <v>6.6317070000000006E-2</v>
      </c>
      <c r="N1456" s="3"/>
    </row>
    <row r="1457" spans="1:14">
      <c r="A1457" s="26" t="s">
        <v>794</v>
      </c>
      <c r="B1457" s="26">
        <v>18186324221</v>
      </c>
      <c r="C1457" s="27">
        <v>43307.682002314818</v>
      </c>
      <c r="D1457" s="26">
        <v>0.1641919</v>
      </c>
      <c r="E1457" s="26">
        <v>4.8065730000000002</v>
      </c>
      <c r="F1457" s="26" t="s">
        <v>19</v>
      </c>
      <c r="G1457" s="26">
        <v>2.0254500000000002E-2</v>
      </c>
      <c r="H1457" s="26">
        <v>109</v>
      </c>
      <c r="I1457" s="26">
        <v>1.014648</v>
      </c>
      <c r="J1457" s="26">
        <v>4919.4880000000003</v>
      </c>
      <c r="K1457" s="26">
        <v>0.23542879999999999</v>
      </c>
      <c r="L1457" s="26">
        <v>7.9619220000000004E-2</v>
      </c>
      <c r="N1457" s="3"/>
    </row>
    <row r="1458" spans="1:14">
      <c r="A1458" s="26" t="s">
        <v>794</v>
      </c>
      <c r="B1458" s="26">
        <v>18186324221</v>
      </c>
      <c r="C1458" s="27">
        <v>43307.682060185187</v>
      </c>
      <c r="D1458" s="26">
        <v>0.16175870000000001</v>
      </c>
      <c r="E1458" s="26">
        <v>4.8235910000000004</v>
      </c>
      <c r="F1458" s="26" t="s">
        <v>20</v>
      </c>
      <c r="G1458" s="26">
        <v>2.1277979999999998E-2</v>
      </c>
      <c r="H1458" s="26">
        <v>109</v>
      </c>
      <c r="I1458" s="26">
        <v>1.014634</v>
      </c>
      <c r="J1458" s="26">
        <v>4919.4170000000004</v>
      </c>
      <c r="K1458" s="26">
        <v>0.2249235</v>
      </c>
      <c r="L1458" s="26">
        <v>6.2831209999999998E-2</v>
      </c>
      <c r="N1458" s="3"/>
    </row>
    <row r="1459" spans="1:14">
      <c r="A1459" s="26" t="s">
        <v>795</v>
      </c>
      <c r="B1459" s="26">
        <v>18186324221</v>
      </c>
      <c r="C1459" s="27">
        <v>43307.682141203702</v>
      </c>
      <c r="D1459" s="26">
        <v>0.18217739999999999</v>
      </c>
      <c r="E1459" s="26">
        <v>4.8358299999999996</v>
      </c>
      <c r="F1459" s="26" t="s">
        <v>19</v>
      </c>
      <c r="G1459" s="26">
        <v>1.989291E-2</v>
      </c>
      <c r="H1459" s="26">
        <v>113</v>
      </c>
      <c r="I1459" s="26">
        <v>1.0146189999999999</v>
      </c>
      <c r="J1459" s="26">
        <v>4919.3459999999995</v>
      </c>
      <c r="K1459" s="26">
        <v>0.24723619999999999</v>
      </c>
      <c r="L1459" s="26">
        <v>0.10042189999999999</v>
      </c>
      <c r="N1459" s="3"/>
    </row>
    <row r="1460" spans="1:14">
      <c r="A1460" s="26" t="s">
        <v>795</v>
      </c>
      <c r="B1460" s="26">
        <v>18186324221</v>
      </c>
      <c r="C1460" s="27">
        <v>43307.682199074072</v>
      </c>
      <c r="D1460" s="26">
        <v>0.16624269999999999</v>
      </c>
      <c r="E1460" s="26">
        <v>4.8452159999999997</v>
      </c>
      <c r="F1460" s="26" t="s">
        <v>20</v>
      </c>
      <c r="G1460" s="26">
        <v>1.870815E-2</v>
      </c>
      <c r="H1460" s="26">
        <v>107</v>
      </c>
      <c r="I1460" s="26">
        <v>1.01396</v>
      </c>
      <c r="J1460" s="26">
        <v>4916.1499999999996</v>
      </c>
      <c r="K1460" s="26">
        <v>0.2426335</v>
      </c>
      <c r="L1460" s="26">
        <v>5.7533920000000002E-2</v>
      </c>
      <c r="N1460" s="3"/>
    </row>
    <row r="1461" spans="1:14">
      <c r="A1461" s="26" t="s">
        <v>796</v>
      </c>
      <c r="B1461" s="26">
        <v>18186324221</v>
      </c>
      <c r="C1461" s="27">
        <v>43307.682280092595</v>
      </c>
      <c r="D1461" s="26">
        <v>0.1745699</v>
      </c>
      <c r="E1461" s="26">
        <v>4.85623</v>
      </c>
      <c r="F1461" s="26" t="s">
        <v>19</v>
      </c>
      <c r="G1461" s="26">
        <v>1.965919E-2</v>
      </c>
      <c r="H1461" s="26">
        <v>116</v>
      </c>
      <c r="I1461" s="26">
        <v>1.014062</v>
      </c>
      <c r="J1461" s="26">
        <v>4916.6469999999999</v>
      </c>
      <c r="K1461" s="26">
        <v>0.22551769999999999</v>
      </c>
      <c r="L1461" s="26">
        <v>9.8010169999999994E-2</v>
      </c>
      <c r="N1461" s="3"/>
    </row>
    <row r="1462" spans="1:14">
      <c r="A1462" s="26" t="s">
        <v>796</v>
      </c>
      <c r="B1462" s="26">
        <v>18186324221</v>
      </c>
      <c r="C1462" s="27">
        <v>43307.682337962964</v>
      </c>
      <c r="D1462" s="26">
        <v>0.16753029999999999</v>
      </c>
      <c r="E1462" s="26">
        <v>4.8598850000000002</v>
      </c>
      <c r="F1462" s="26" t="s">
        <v>20</v>
      </c>
      <c r="G1462" s="26">
        <v>1.993661E-2</v>
      </c>
      <c r="H1462" s="26">
        <v>110</v>
      </c>
      <c r="I1462" s="26">
        <v>1.014194</v>
      </c>
      <c r="J1462" s="26">
        <v>4917.2870000000003</v>
      </c>
      <c r="K1462" s="26">
        <v>0.26057859999999999</v>
      </c>
      <c r="L1462" s="26">
        <v>7.4298859999999994E-2</v>
      </c>
      <c r="N1462" s="3"/>
    </row>
    <row r="1463" spans="1:14">
      <c r="A1463" s="26" t="s">
        <v>797</v>
      </c>
      <c r="B1463" s="26">
        <v>18186324221</v>
      </c>
      <c r="C1463" s="27">
        <v>43307.68241898148</v>
      </c>
      <c r="D1463" s="26">
        <v>0.16672980000000001</v>
      </c>
      <c r="E1463" s="26">
        <v>4.8655520000000001</v>
      </c>
      <c r="F1463" s="26" t="s">
        <v>19</v>
      </c>
      <c r="G1463" s="26">
        <v>1.870639E-2</v>
      </c>
      <c r="H1463" s="26">
        <v>114</v>
      </c>
      <c r="I1463" s="26">
        <v>1.013096</v>
      </c>
      <c r="J1463" s="26">
        <v>4911.96</v>
      </c>
      <c r="K1463" s="26">
        <v>0.221998</v>
      </c>
      <c r="L1463" s="26">
        <v>0.1037419</v>
      </c>
      <c r="N1463" s="3"/>
    </row>
    <row r="1464" spans="1:14">
      <c r="A1464" s="26" t="s">
        <v>797</v>
      </c>
      <c r="B1464" s="26">
        <v>18186324221</v>
      </c>
      <c r="C1464" s="27">
        <v>43307.682476851849</v>
      </c>
      <c r="D1464" s="26">
        <v>0.17842160000000001</v>
      </c>
      <c r="E1464" s="26">
        <v>4.8700700000000001</v>
      </c>
      <c r="F1464" s="26" t="s">
        <v>20</v>
      </c>
      <c r="G1464" s="26">
        <v>1.9343639999999999E-2</v>
      </c>
      <c r="H1464" s="26">
        <v>112</v>
      </c>
      <c r="I1464" s="26">
        <v>1.014062</v>
      </c>
      <c r="J1464" s="26">
        <v>4916.6469999999999</v>
      </c>
      <c r="K1464" s="26">
        <v>0.2390071</v>
      </c>
      <c r="L1464" s="26">
        <v>6.9670739999999995E-2</v>
      </c>
      <c r="N1464" s="3"/>
    </row>
    <row r="1465" spans="1:14">
      <c r="A1465" s="26" t="s">
        <v>798</v>
      </c>
      <c r="B1465" s="26">
        <v>18186324221</v>
      </c>
      <c r="C1465" s="27">
        <v>43307.682557870372</v>
      </c>
      <c r="D1465" s="26">
        <v>0.1699454</v>
      </c>
      <c r="E1465" s="26">
        <v>4.8728559999999996</v>
      </c>
      <c r="F1465" s="26" t="s">
        <v>19</v>
      </c>
      <c r="G1465" s="26">
        <v>1.8239229999999999E-2</v>
      </c>
      <c r="H1465" s="26">
        <v>115</v>
      </c>
      <c r="I1465" s="26">
        <v>1.0135639999999999</v>
      </c>
      <c r="J1465" s="26">
        <v>4914.2330000000002</v>
      </c>
      <c r="K1465" s="26">
        <v>0.22424640000000001</v>
      </c>
      <c r="L1465" s="26">
        <v>9.5364619999999997E-2</v>
      </c>
      <c r="N1465" s="3"/>
    </row>
    <row r="1466" spans="1:14">
      <c r="A1466" s="26" t="s">
        <v>798</v>
      </c>
      <c r="B1466" s="26">
        <v>18186324221</v>
      </c>
      <c r="C1466" s="27">
        <v>43307.682615740741</v>
      </c>
      <c r="D1466" s="26">
        <v>0.20636379999999999</v>
      </c>
      <c r="E1466" s="26">
        <v>4.8751639999999998</v>
      </c>
      <c r="F1466" s="26" t="s">
        <v>20</v>
      </c>
      <c r="G1466" s="26">
        <v>2.196215E-2</v>
      </c>
      <c r="H1466" s="26">
        <v>113</v>
      </c>
      <c r="I1466" s="26">
        <v>1.014062</v>
      </c>
      <c r="J1466" s="26">
        <v>4916.6469999999999</v>
      </c>
      <c r="K1466" s="26">
        <v>0.26349470000000003</v>
      </c>
      <c r="L1466" s="26">
        <v>9.0878230000000004E-2</v>
      </c>
      <c r="N1466" s="3"/>
    </row>
    <row r="1467" spans="1:14">
      <c r="A1467" s="26" t="s">
        <v>799</v>
      </c>
      <c r="B1467" s="26">
        <v>18186324221</v>
      </c>
      <c r="C1467" s="27">
        <v>43307.682696759257</v>
      </c>
      <c r="D1467" s="26">
        <v>0.1658173</v>
      </c>
      <c r="E1467" s="26">
        <v>4.8808160000000003</v>
      </c>
      <c r="F1467" s="26" t="s">
        <v>19</v>
      </c>
      <c r="G1467" s="26">
        <v>1.862457E-2</v>
      </c>
      <c r="H1467" s="26">
        <v>113</v>
      </c>
      <c r="I1467" s="26">
        <v>1.0139450000000001</v>
      </c>
      <c r="J1467" s="26">
        <v>4916.0789999999997</v>
      </c>
      <c r="K1467" s="26">
        <v>0.21734249999999999</v>
      </c>
      <c r="L1467" s="26">
        <v>0.1003175</v>
      </c>
      <c r="N1467" s="3"/>
    </row>
    <row r="1468" spans="1:14">
      <c r="A1468" s="26" t="s">
        <v>799</v>
      </c>
      <c r="B1468" s="26">
        <v>18186324221</v>
      </c>
      <c r="C1468" s="27">
        <v>43307.682754629626</v>
      </c>
      <c r="D1468" s="26">
        <v>0.19671050000000001</v>
      </c>
      <c r="E1468" s="26">
        <v>4.8817940000000002</v>
      </c>
      <c r="F1468" s="26" t="s">
        <v>20</v>
      </c>
      <c r="G1468" s="26">
        <v>1.920581E-2</v>
      </c>
      <c r="H1468" s="26">
        <v>112</v>
      </c>
      <c r="I1468" s="26">
        <v>1.0135350000000001</v>
      </c>
      <c r="J1468" s="26">
        <v>4914.0910000000003</v>
      </c>
      <c r="K1468" s="26">
        <v>0.23564660000000001</v>
      </c>
      <c r="L1468" s="26">
        <v>9.5991119999999999E-2</v>
      </c>
      <c r="N1468" s="3"/>
    </row>
    <row r="1469" spans="1:14">
      <c r="A1469" s="26" t="s">
        <v>800</v>
      </c>
      <c r="B1469" s="26">
        <v>18186324221</v>
      </c>
      <c r="C1469" s="27">
        <v>43307.682835648149</v>
      </c>
      <c r="D1469" s="26">
        <v>0.17781089999999999</v>
      </c>
      <c r="E1469" s="26">
        <v>4.8823840000000001</v>
      </c>
      <c r="F1469" s="26" t="s">
        <v>19</v>
      </c>
      <c r="G1469" s="26">
        <v>2.5655150000000002E-2</v>
      </c>
      <c r="H1469" s="26">
        <v>114</v>
      </c>
      <c r="I1469" s="26">
        <v>1.013828</v>
      </c>
      <c r="J1469" s="26">
        <v>4915.5110000000004</v>
      </c>
      <c r="K1469" s="26">
        <v>0.2236051</v>
      </c>
      <c r="L1469" s="26">
        <v>0.1199026</v>
      </c>
      <c r="N1469" s="3"/>
    </row>
    <row r="1470" spans="1:14">
      <c r="A1470" s="26" t="s">
        <v>800</v>
      </c>
      <c r="B1470" s="26">
        <v>18186324221</v>
      </c>
      <c r="C1470" s="27">
        <v>43307.682893518519</v>
      </c>
      <c r="D1470" s="26">
        <v>0.1918639</v>
      </c>
      <c r="E1470" s="26">
        <v>4.8846049999999996</v>
      </c>
      <c r="F1470" s="26" t="s">
        <v>20</v>
      </c>
      <c r="G1470" s="26">
        <v>1.9095250000000001E-2</v>
      </c>
      <c r="H1470" s="26">
        <v>112</v>
      </c>
      <c r="I1470" s="26">
        <v>1.01352</v>
      </c>
      <c r="J1470" s="26">
        <v>4914.0200000000004</v>
      </c>
      <c r="K1470" s="26">
        <v>0.23605480000000001</v>
      </c>
      <c r="L1470" s="26">
        <v>9.1871759999999997E-2</v>
      </c>
      <c r="N1470" s="3"/>
    </row>
    <row r="1471" spans="1:14">
      <c r="A1471" s="26" t="s">
        <v>801</v>
      </c>
      <c r="B1471" s="26">
        <v>18186324221</v>
      </c>
      <c r="C1471" s="27">
        <v>43307.682974537034</v>
      </c>
      <c r="D1471" s="26">
        <v>0.19278819999999999</v>
      </c>
      <c r="E1471" s="26">
        <v>4.8858779999999999</v>
      </c>
      <c r="F1471" s="26" t="s">
        <v>19</v>
      </c>
      <c r="G1471" s="26">
        <v>2.2067719999999999E-2</v>
      </c>
      <c r="H1471" s="26">
        <v>113</v>
      </c>
      <c r="I1471" s="26">
        <v>1.0141800000000001</v>
      </c>
      <c r="J1471" s="26">
        <v>4917.2160000000003</v>
      </c>
      <c r="K1471" s="26">
        <v>0.23913129999999999</v>
      </c>
      <c r="L1471" s="26">
        <v>0.1386249</v>
      </c>
      <c r="N1471" s="3"/>
    </row>
    <row r="1472" spans="1:14">
      <c r="A1472" s="26" t="s">
        <v>801</v>
      </c>
      <c r="B1472" s="26">
        <v>18186324221</v>
      </c>
      <c r="C1472" s="27">
        <v>43307.683032407411</v>
      </c>
      <c r="D1472" s="26">
        <v>0.1992457</v>
      </c>
      <c r="E1472" s="26">
        <v>4.8868349999999996</v>
      </c>
      <c r="F1472" s="26" t="s">
        <v>20</v>
      </c>
      <c r="G1472" s="26">
        <v>1.988705E-2</v>
      </c>
      <c r="H1472" s="26">
        <v>114</v>
      </c>
      <c r="I1472" s="26">
        <v>1.0135940000000001</v>
      </c>
      <c r="J1472" s="26">
        <v>4914.375</v>
      </c>
      <c r="K1472" s="26">
        <v>0.2433284</v>
      </c>
      <c r="L1472" s="26">
        <v>9.1994409999999999E-2</v>
      </c>
      <c r="N1472" s="3"/>
    </row>
    <row r="1473" spans="1:14">
      <c r="A1473" s="26" t="s">
        <v>802</v>
      </c>
      <c r="B1473" s="26">
        <v>18186324221</v>
      </c>
      <c r="C1473" s="27">
        <v>43307.683113425926</v>
      </c>
      <c r="D1473" s="26">
        <v>0.1905771</v>
      </c>
      <c r="E1473" s="26">
        <v>4.8875479999999998</v>
      </c>
      <c r="F1473" s="26" t="s">
        <v>19</v>
      </c>
      <c r="G1473" s="26">
        <v>2.1092050000000001E-2</v>
      </c>
      <c r="H1473" s="26">
        <v>114</v>
      </c>
      <c r="I1473" s="26">
        <v>1.014311</v>
      </c>
      <c r="J1473" s="26">
        <v>4917.8540000000003</v>
      </c>
      <c r="K1473" s="26">
        <v>0.23055010000000001</v>
      </c>
      <c r="L1473" s="26">
        <v>0.1337998</v>
      </c>
      <c r="N1473" s="3"/>
    </row>
    <row r="1474" spans="1:14">
      <c r="A1474" s="26" t="s">
        <v>802</v>
      </c>
      <c r="B1474" s="26">
        <v>18186324221</v>
      </c>
      <c r="C1474" s="27">
        <v>43307.683171296296</v>
      </c>
      <c r="D1474" s="26">
        <v>0.194634</v>
      </c>
      <c r="E1474" s="26">
        <v>4.8893240000000002</v>
      </c>
      <c r="F1474" s="26" t="s">
        <v>20</v>
      </c>
      <c r="G1474" s="26">
        <v>1.840257E-2</v>
      </c>
      <c r="H1474" s="26">
        <v>111</v>
      </c>
      <c r="I1474" s="26">
        <v>1.0145900000000001</v>
      </c>
      <c r="J1474" s="26">
        <v>4919.2039999999997</v>
      </c>
      <c r="K1474" s="26">
        <v>0.23628389999999999</v>
      </c>
      <c r="L1474" s="26">
        <v>9.9290820000000002E-2</v>
      </c>
      <c r="N1474" s="3"/>
    </row>
    <row r="1475" spans="1:14">
      <c r="A1475" s="26" t="s">
        <v>803</v>
      </c>
      <c r="B1475" s="26">
        <v>18186324221</v>
      </c>
      <c r="C1475" s="27">
        <v>43307.683252314811</v>
      </c>
      <c r="D1475" s="26">
        <v>0.17035719999999999</v>
      </c>
      <c r="E1475" s="26">
        <v>4.8886370000000001</v>
      </c>
      <c r="F1475" s="26" t="s">
        <v>19</v>
      </c>
      <c r="G1475" s="26">
        <v>1.9302E-2</v>
      </c>
      <c r="H1475" s="26">
        <v>111</v>
      </c>
      <c r="I1475" s="26">
        <v>1.013989</v>
      </c>
      <c r="J1475" s="26">
        <v>4916.2920000000004</v>
      </c>
      <c r="K1475" s="26">
        <v>0.22369539999999999</v>
      </c>
      <c r="L1475" s="26">
        <v>0.1062022</v>
      </c>
      <c r="N1475" s="3"/>
    </row>
    <row r="1476" spans="1:14">
      <c r="A1476" s="26" t="s">
        <v>803</v>
      </c>
      <c r="B1476" s="26">
        <v>18186324221</v>
      </c>
      <c r="C1476" s="27">
        <v>43307.683298611111</v>
      </c>
      <c r="D1476" s="26">
        <v>0.19236800000000001</v>
      </c>
      <c r="E1476" s="26">
        <v>4.889138</v>
      </c>
      <c r="F1476" s="26" t="s">
        <v>20</v>
      </c>
      <c r="G1476" s="26">
        <v>1.9483819999999999E-2</v>
      </c>
      <c r="H1476" s="26">
        <v>113</v>
      </c>
      <c r="I1476" s="26">
        <v>1.013887</v>
      </c>
      <c r="J1476" s="26">
        <v>4915.7950000000001</v>
      </c>
      <c r="K1476" s="26">
        <v>0.2223898</v>
      </c>
      <c r="L1476" s="26">
        <v>0.1133575</v>
      </c>
      <c r="N1476" s="3"/>
    </row>
    <row r="1477" spans="1:14">
      <c r="A1477" s="26" t="s">
        <v>804</v>
      </c>
      <c r="B1477" s="26">
        <v>18186324221</v>
      </c>
      <c r="C1477" s="27">
        <v>43307.683379629627</v>
      </c>
      <c r="D1477" s="26">
        <v>0.186725</v>
      </c>
      <c r="E1477" s="26">
        <v>4.8914359999999997</v>
      </c>
      <c r="F1477" s="26" t="s">
        <v>19</v>
      </c>
      <c r="G1477" s="26">
        <v>1.7989080000000001E-2</v>
      </c>
      <c r="H1477" s="26">
        <v>113</v>
      </c>
      <c r="I1477" s="26">
        <v>1.0139750000000001</v>
      </c>
      <c r="J1477" s="26">
        <v>4916.2209999999995</v>
      </c>
      <c r="K1477" s="26">
        <v>0.21975790000000001</v>
      </c>
      <c r="L1477" s="26">
        <v>0.13871159999999999</v>
      </c>
      <c r="N1477" s="3"/>
    </row>
    <row r="1478" spans="1:14">
      <c r="A1478" s="26" t="s">
        <v>804</v>
      </c>
      <c r="B1478" s="26">
        <v>18186324221</v>
      </c>
      <c r="C1478" s="27">
        <v>43307.683437500003</v>
      </c>
      <c r="D1478" s="26">
        <v>0.21014079999999999</v>
      </c>
      <c r="E1478" s="26">
        <v>4.8910869999999997</v>
      </c>
      <c r="F1478" s="26" t="s">
        <v>20</v>
      </c>
      <c r="G1478" s="26">
        <v>1.9265930000000001E-2</v>
      </c>
      <c r="H1478" s="26">
        <v>114</v>
      </c>
      <c r="I1478" s="26">
        <v>1.0137989999999999</v>
      </c>
      <c r="J1478" s="26">
        <v>4915.3689999999997</v>
      </c>
      <c r="K1478" s="26">
        <v>0.2461662</v>
      </c>
      <c r="L1478" s="26">
        <v>0.1224465</v>
      </c>
      <c r="N1478" s="3"/>
    </row>
    <row r="1479" spans="1:14">
      <c r="A1479" s="26" t="s">
        <v>805</v>
      </c>
      <c r="B1479" s="26">
        <v>18186324221</v>
      </c>
      <c r="C1479" s="27">
        <v>43307.683518518519</v>
      </c>
      <c r="D1479" s="26">
        <v>0.19001409999999999</v>
      </c>
      <c r="E1479" s="26">
        <v>4.891972</v>
      </c>
      <c r="F1479" s="26" t="s">
        <v>19</v>
      </c>
      <c r="G1479" s="26">
        <v>1.8649789999999999E-2</v>
      </c>
      <c r="H1479" s="26">
        <v>113</v>
      </c>
      <c r="I1479" s="26">
        <v>1.0136229999999999</v>
      </c>
      <c r="J1479" s="26">
        <v>4914.5169999999998</v>
      </c>
      <c r="K1479" s="26">
        <v>0.22510559999999999</v>
      </c>
      <c r="L1479" s="26">
        <v>0.14235909999999999</v>
      </c>
      <c r="N1479" s="3"/>
    </row>
    <row r="1480" spans="1:14">
      <c r="A1480" s="26" t="s">
        <v>805</v>
      </c>
      <c r="B1480" s="26">
        <v>18186324221</v>
      </c>
      <c r="C1480" s="27">
        <v>43307.683576388888</v>
      </c>
      <c r="D1480" s="26">
        <v>0.1965143</v>
      </c>
      <c r="E1480" s="26">
        <v>4.892614</v>
      </c>
      <c r="F1480" s="26" t="s">
        <v>20</v>
      </c>
      <c r="G1480" s="26">
        <v>2.2061560000000001E-2</v>
      </c>
      <c r="H1480" s="26">
        <v>111</v>
      </c>
      <c r="I1480" s="26">
        <v>1.0139450000000001</v>
      </c>
      <c r="J1480" s="26">
        <v>4916.0789999999997</v>
      </c>
      <c r="K1480" s="26">
        <v>0.25458120000000001</v>
      </c>
      <c r="L1480" s="26">
        <v>0.107059</v>
      </c>
      <c r="N1480" s="3"/>
    </row>
    <row r="1481" spans="1:14">
      <c r="A1481" s="26" t="s">
        <v>806</v>
      </c>
      <c r="B1481" s="26">
        <v>18186324221</v>
      </c>
      <c r="C1481" s="27">
        <v>43307.683657407404</v>
      </c>
      <c r="D1481" s="26">
        <v>0.18602199999999999</v>
      </c>
      <c r="E1481" s="26">
        <v>4.8915870000000004</v>
      </c>
      <c r="F1481" s="26" t="s">
        <v>19</v>
      </c>
      <c r="G1481" s="26">
        <v>2.3377709999999999E-2</v>
      </c>
      <c r="H1481" s="26">
        <v>112</v>
      </c>
      <c r="I1481" s="26">
        <v>1.0136959999999999</v>
      </c>
      <c r="J1481" s="26">
        <v>4914.8720000000003</v>
      </c>
      <c r="K1481" s="26">
        <v>0.22816429999999999</v>
      </c>
      <c r="L1481" s="26">
        <v>0.13043830000000001</v>
      </c>
      <c r="N1481" s="3"/>
    </row>
    <row r="1482" spans="1:14">
      <c r="A1482" s="26" t="s">
        <v>806</v>
      </c>
      <c r="B1482" s="26">
        <v>18186324221</v>
      </c>
      <c r="C1482" s="27">
        <v>43307.683715277781</v>
      </c>
      <c r="D1482" s="26">
        <v>0.20522360000000001</v>
      </c>
      <c r="E1482" s="26">
        <v>4.8925010000000002</v>
      </c>
      <c r="F1482" s="26" t="s">
        <v>20</v>
      </c>
      <c r="G1482" s="26">
        <v>1.9057129999999999E-2</v>
      </c>
      <c r="H1482" s="26">
        <v>108</v>
      </c>
      <c r="I1482" s="26">
        <v>1.013433</v>
      </c>
      <c r="J1482" s="26">
        <v>4913.5940000000001</v>
      </c>
      <c r="K1482" s="26">
        <v>0.28110849999999998</v>
      </c>
      <c r="L1482" s="26">
        <v>0.1039969</v>
      </c>
      <c r="N1482" s="3"/>
    </row>
    <row r="1483" spans="1:14">
      <c r="A1483" s="26" t="s">
        <v>807</v>
      </c>
      <c r="B1483" s="26">
        <v>18186324221</v>
      </c>
      <c r="C1483" s="27">
        <v>43307.683796296296</v>
      </c>
      <c r="D1483" s="26">
        <v>0.18822079999999999</v>
      </c>
      <c r="E1483" s="26">
        <v>4.89412</v>
      </c>
      <c r="F1483" s="26" t="s">
        <v>19</v>
      </c>
      <c r="G1483" s="26">
        <v>1.9624289999999999E-2</v>
      </c>
      <c r="H1483" s="26">
        <v>121</v>
      </c>
      <c r="I1483" s="26">
        <v>1.014092</v>
      </c>
      <c r="J1483" s="26">
        <v>4916.79</v>
      </c>
      <c r="K1483" s="26">
        <v>0.22795869999999999</v>
      </c>
      <c r="L1483" s="26">
        <v>0.120972</v>
      </c>
      <c r="N1483" s="3"/>
    </row>
    <row r="1484" spans="1:14">
      <c r="A1484" s="26" t="s">
        <v>807</v>
      </c>
      <c r="B1484" s="26">
        <v>18186324221</v>
      </c>
      <c r="C1484" s="27">
        <v>43307.683854166666</v>
      </c>
      <c r="D1484" s="26">
        <v>0.19953489999999999</v>
      </c>
      <c r="E1484" s="26">
        <v>4.8927199999999997</v>
      </c>
      <c r="F1484" s="26" t="s">
        <v>20</v>
      </c>
      <c r="G1484" s="26">
        <v>1.9787929999999999E-2</v>
      </c>
      <c r="H1484" s="26">
        <v>109</v>
      </c>
      <c r="I1484" s="26">
        <v>1.013828</v>
      </c>
      <c r="J1484" s="26">
        <v>4915.5110000000004</v>
      </c>
      <c r="K1484" s="26">
        <v>0.27390049999999999</v>
      </c>
      <c r="L1484" s="26">
        <v>0.1067265</v>
      </c>
      <c r="N1484" s="3"/>
    </row>
    <row r="1485" spans="1:14">
      <c r="A1485" s="26" t="s">
        <v>808</v>
      </c>
      <c r="B1485" s="26">
        <v>18186324221</v>
      </c>
      <c r="C1485" s="27">
        <v>43307.683935185189</v>
      </c>
      <c r="D1485" s="26">
        <v>0.18555540000000001</v>
      </c>
      <c r="E1485" s="26">
        <v>4.8933260000000001</v>
      </c>
      <c r="F1485" s="26" t="s">
        <v>19</v>
      </c>
      <c r="G1485" s="26">
        <v>1.8451249999999999E-2</v>
      </c>
      <c r="H1485" s="26">
        <v>116</v>
      </c>
      <c r="I1485" s="26">
        <v>1.013828</v>
      </c>
      <c r="J1485" s="26">
        <v>4915.5110000000004</v>
      </c>
      <c r="K1485" s="26">
        <v>0.225052</v>
      </c>
      <c r="L1485" s="26">
        <v>0.13264190000000001</v>
      </c>
      <c r="N1485" s="3"/>
    </row>
    <row r="1486" spans="1:14">
      <c r="A1486" s="26" t="s">
        <v>808</v>
      </c>
      <c r="B1486" s="26">
        <v>18186324221</v>
      </c>
      <c r="C1486" s="27">
        <v>43307.683993055558</v>
      </c>
      <c r="D1486" s="26">
        <v>0.18621380000000001</v>
      </c>
      <c r="E1486" s="26">
        <v>4.8943760000000003</v>
      </c>
      <c r="F1486" s="26" t="s">
        <v>20</v>
      </c>
      <c r="G1486" s="26">
        <v>1.9121349999999999E-2</v>
      </c>
      <c r="H1486" s="26">
        <v>113</v>
      </c>
      <c r="I1486" s="26">
        <v>1.0138720000000001</v>
      </c>
      <c r="J1486" s="26">
        <v>4915.7240000000002</v>
      </c>
      <c r="K1486" s="26">
        <v>0.2350758</v>
      </c>
      <c r="L1486" s="26">
        <v>9.3148850000000005E-2</v>
      </c>
      <c r="N1486" s="3"/>
    </row>
    <row r="1487" spans="1:14">
      <c r="A1487" s="26" t="s">
        <v>809</v>
      </c>
      <c r="B1487" s="26">
        <v>18186324221</v>
      </c>
      <c r="C1487" s="27">
        <v>43307.684074074074</v>
      </c>
      <c r="D1487" s="26">
        <v>0.1845483</v>
      </c>
      <c r="E1487" s="26">
        <v>4.8952730000000004</v>
      </c>
      <c r="F1487" s="26" t="s">
        <v>19</v>
      </c>
      <c r="G1487" s="26">
        <v>2.009907E-2</v>
      </c>
      <c r="H1487" s="26">
        <v>114</v>
      </c>
      <c r="I1487" s="26">
        <v>1.0135639999999999</v>
      </c>
      <c r="J1487" s="26">
        <v>4914.2330000000002</v>
      </c>
      <c r="K1487" s="26">
        <v>0.2207817</v>
      </c>
      <c r="L1487" s="26">
        <v>0.1246961</v>
      </c>
      <c r="N1487" s="3"/>
    </row>
    <row r="1488" spans="1:14">
      <c r="A1488" s="26" t="s">
        <v>809</v>
      </c>
      <c r="B1488" s="26">
        <v>18186324221</v>
      </c>
      <c r="C1488" s="27">
        <v>43307.684131944443</v>
      </c>
      <c r="D1488" s="26">
        <v>0.1787744</v>
      </c>
      <c r="E1488" s="26">
        <v>4.8948799999999997</v>
      </c>
      <c r="F1488" s="26" t="s">
        <v>20</v>
      </c>
      <c r="G1488" s="26">
        <v>1.8609319999999999E-2</v>
      </c>
      <c r="H1488" s="26">
        <v>113</v>
      </c>
      <c r="I1488" s="26">
        <v>1.013843</v>
      </c>
      <c r="J1488" s="26">
        <v>4915.5820000000003</v>
      </c>
      <c r="K1488" s="26">
        <v>0.2234881</v>
      </c>
      <c r="L1488" s="26">
        <v>8.4449560000000007E-2</v>
      </c>
      <c r="N1488" s="3"/>
    </row>
    <row r="1489" spans="1:14">
      <c r="A1489" s="26" t="s">
        <v>810</v>
      </c>
      <c r="B1489" s="26">
        <v>18186324221</v>
      </c>
      <c r="C1489" s="27">
        <v>43307.684212962966</v>
      </c>
      <c r="D1489" s="26">
        <v>0.14994479999999999</v>
      </c>
      <c r="E1489" s="26">
        <v>4.8948470000000004</v>
      </c>
      <c r="F1489" s="26" t="s">
        <v>19</v>
      </c>
      <c r="G1489" s="26">
        <v>2.3198819999999998E-2</v>
      </c>
      <c r="H1489" s="26">
        <v>113</v>
      </c>
      <c r="I1489" s="26">
        <v>1.013652</v>
      </c>
      <c r="J1489" s="26">
        <v>4914.6589999999997</v>
      </c>
      <c r="K1489" s="26">
        <v>0.20930370000000001</v>
      </c>
      <c r="L1489" s="26">
        <v>8.1592090000000006E-2</v>
      </c>
      <c r="N1489" s="3"/>
    </row>
    <row r="1490" spans="1:14">
      <c r="A1490" s="26" t="s">
        <v>810</v>
      </c>
      <c r="B1490" s="26">
        <v>18186324221</v>
      </c>
      <c r="C1490" s="27">
        <v>43307.684270833335</v>
      </c>
      <c r="D1490" s="26">
        <v>0.1791053</v>
      </c>
      <c r="E1490" s="26">
        <v>4.8949280000000002</v>
      </c>
      <c r="F1490" s="26" t="s">
        <v>20</v>
      </c>
      <c r="G1490" s="26">
        <v>1.981579E-2</v>
      </c>
      <c r="H1490" s="26">
        <v>113</v>
      </c>
      <c r="I1490" s="26">
        <v>1.013828</v>
      </c>
      <c r="J1490" s="26">
        <v>4915.5110000000004</v>
      </c>
      <c r="K1490" s="26">
        <v>0.22755049999999999</v>
      </c>
      <c r="L1490" s="26">
        <v>7.8841919999999996E-2</v>
      </c>
      <c r="N1490" s="3"/>
    </row>
    <row r="1491" spans="1:14">
      <c r="A1491" s="26" t="s">
        <v>811</v>
      </c>
      <c r="B1491" s="26">
        <v>18186324221</v>
      </c>
      <c r="C1491" s="27">
        <v>43307.684351851851</v>
      </c>
      <c r="D1491" s="26">
        <v>0.1766711</v>
      </c>
      <c r="E1491" s="26">
        <v>4.8955950000000001</v>
      </c>
      <c r="F1491" s="26" t="s">
        <v>19</v>
      </c>
      <c r="G1491" s="26">
        <v>1.8758879999999999E-2</v>
      </c>
      <c r="H1491" s="26">
        <v>113</v>
      </c>
      <c r="I1491" s="26">
        <v>1.013857</v>
      </c>
      <c r="J1491" s="26">
        <v>4915.6530000000002</v>
      </c>
      <c r="K1491" s="26">
        <v>0.2149008</v>
      </c>
      <c r="L1491" s="26">
        <v>0.12718750000000001</v>
      </c>
      <c r="N1491" s="3"/>
    </row>
    <row r="1492" spans="1:14">
      <c r="A1492" s="26" t="s">
        <v>811</v>
      </c>
      <c r="B1492" s="26">
        <v>18186324221</v>
      </c>
      <c r="C1492" s="27">
        <v>43307.68440972222</v>
      </c>
      <c r="D1492" s="26">
        <v>0.17049</v>
      </c>
      <c r="E1492" s="26">
        <v>4.8958089999999999</v>
      </c>
      <c r="F1492" s="26" t="s">
        <v>20</v>
      </c>
      <c r="G1492" s="26">
        <v>1.9441590000000002E-2</v>
      </c>
      <c r="H1492" s="26">
        <v>115</v>
      </c>
      <c r="I1492" s="26">
        <v>1.0138720000000001</v>
      </c>
      <c r="J1492" s="26">
        <v>4915.7240000000002</v>
      </c>
      <c r="K1492" s="26">
        <v>0.21179880000000001</v>
      </c>
      <c r="L1492" s="26">
        <v>8.2929550000000005E-2</v>
      </c>
      <c r="N1492" s="3"/>
    </row>
    <row r="1493" spans="1:14">
      <c r="A1493" s="26" t="s">
        <v>812</v>
      </c>
      <c r="B1493" s="26">
        <v>18186324221</v>
      </c>
      <c r="C1493" s="27">
        <v>43307.684490740743</v>
      </c>
      <c r="D1493" s="26">
        <v>0.16246959999999999</v>
      </c>
      <c r="E1493" s="26">
        <v>4.8956330000000001</v>
      </c>
      <c r="F1493" s="26" t="s">
        <v>19</v>
      </c>
      <c r="G1493" s="26">
        <v>3.6560570000000001E-2</v>
      </c>
      <c r="H1493" s="26">
        <v>114</v>
      </c>
      <c r="I1493" s="26">
        <v>1.013506</v>
      </c>
      <c r="J1493" s="26">
        <v>4913.9489999999996</v>
      </c>
      <c r="K1493" s="26">
        <v>0.2066934</v>
      </c>
      <c r="L1493" s="26">
        <v>0.1058559</v>
      </c>
      <c r="N1493" s="3"/>
    </row>
    <row r="1494" spans="1:14">
      <c r="A1494" s="26" t="s">
        <v>812</v>
      </c>
      <c r="B1494" s="26">
        <v>18186324221</v>
      </c>
      <c r="C1494" s="27">
        <v>43307.684548611112</v>
      </c>
      <c r="D1494" s="26">
        <v>0.17780869999999999</v>
      </c>
      <c r="E1494" s="26">
        <v>4.895397</v>
      </c>
      <c r="F1494" s="26" t="s">
        <v>20</v>
      </c>
      <c r="G1494" s="26">
        <v>1.928763E-2</v>
      </c>
      <c r="H1494" s="26">
        <v>109</v>
      </c>
      <c r="I1494" s="26">
        <v>1.013476</v>
      </c>
      <c r="J1494" s="26">
        <v>4913.8069999999998</v>
      </c>
      <c r="K1494" s="26">
        <v>0.219664</v>
      </c>
      <c r="L1494" s="26">
        <v>8.7230730000000006E-2</v>
      </c>
      <c r="N1494" s="3"/>
    </row>
    <row r="1495" spans="1:14">
      <c r="A1495" s="26" t="s">
        <v>813</v>
      </c>
      <c r="B1495" s="26">
        <v>18186324221</v>
      </c>
      <c r="C1495" s="27">
        <v>43307.684629629628</v>
      </c>
      <c r="D1495" s="26">
        <v>0.15769630000000001</v>
      </c>
      <c r="E1495" s="26">
        <v>4.8956150000000003</v>
      </c>
      <c r="F1495" s="26" t="s">
        <v>19</v>
      </c>
      <c r="G1495" s="26">
        <v>3.0154920000000002E-2</v>
      </c>
      <c r="H1495" s="26">
        <v>113</v>
      </c>
      <c r="I1495" s="26">
        <v>1.013828</v>
      </c>
      <c r="J1495" s="26">
        <v>4915.5110000000004</v>
      </c>
      <c r="K1495" s="26">
        <v>0.2112107</v>
      </c>
      <c r="L1495" s="26">
        <v>9.3469620000000003E-2</v>
      </c>
      <c r="N1495" s="3"/>
    </row>
    <row r="1496" spans="1:14">
      <c r="A1496" s="26" t="s">
        <v>813</v>
      </c>
      <c r="B1496" s="26">
        <v>18186324221</v>
      </c>
      <c r="C1496" s="27">
        <v>43307.684675925928</v>
      </c>
      <c r="D1496" s="26">
        <v>0.172435</v>
      </c>
      <c r="E1496" s="26">
        <v>4.8956359999999997</v>
      </c>
      <c r="F1496" s="26" t="s">
        <v>20</v>
      </c>
      <c r="G1496" s="26">
        <v>1.8062390000000001E-2</v>
      </c>
      <c r="H1496" s="26">
        <v>115</v>
      </c>
      <c r="I1496" s="26">
        <v>1.01393</v>
      </c>
      <c r="J1496" s="26">
        <v>4916.0079999999998</v>
      </c>
      <c r="K1496" s="26">
        <v>0.21495690000000001</v>
      </c>
      <c r="L1496" s="26">
        <v>8.5003609999999993E-2</v>
      </c>
      <c r="N1496" s="3"/>
    </row>
    <row r="1497" spans="1:14">
      <c r="A1497" s="26" t="s">
        <v>814</v>
      </c>
      <c r="B1497" s="26">
        <v>18186324221</v>
      </c>
      <c r="C1497" s="27">
        <v>43307.68476851852</v>
      </c>
      <c r="D1497" s="26">
        <v>0.1591495</v>
      </c>
      <c r="E1497" s="26">
        <v>4.8952200000000001</v>
      </c>
      <c r="F1497" s="26" t="s">
        <v>19</v>
      </c>
      <c r="G1497" s="26">
        <v>1.8724569999999999E-2</v>
      </c>
      <c r="H1497" s="26">
        <v>112</v>
      </c>
      <c r="I1497" s="26">
        <v>1.0135350000000001</v>
      </c>
      <c r="J1497" s="26">
        <v>4914.0910000000003</v>
      </c>
      <c r="K1497" s="26">
        <v>0.1963984</v>
      </c>
      <c r="L1497" s="26">
        <v>0.10983370000000001</v>
      </c>
      <c r="N1497" s="3"/>
    </row>
    <row r="1498" spans="1:14">
      <c r="A1498" s="26" t="s">
        <v>814</v>
      </c>
      <c r="B1498" s="26">
        <v>18186324221</v>
      </c>
      <c r="C1498" s="27">
        <v>43307.684814814813</v>
      </c>
      <c r="D1498" s="26">
        <v>0.1774028</v>
      </c>
      <c r="E1498" s="26">
        <v>4.8939950000000003</v>
      </c>
      <c r="F1498" s="26" t="s">
        <v>20</v>
      </c>
      <c r="G1498" s="26">
        <v>1.9617249999999999E-2</v>
      </c>
      <c r="H1498" s="26">
        <v>114</v>
      </c>
      <c r="I1498" s="26">
        <v>1.013506</v>
      </c>
      <c r="J1498" s="26">
        <v>4913.9489999999996</v>
      </c>
      <c r="K1498" s="26">
        <v>0.2463716</v>
      </c>
      <c r="L1498" s="26">
        <v>9.0575139999999998E-2</v>
      </c>
      <c r="N1498" s="3"/>
    </row>
    <row r="1499" spans="1:14">
      <c r="A1499" s="26" t="s">
        <v>815</v>
      </c>
      <c r="B1499" s="26">
        <v>18186324221</v>
      </c>
      <c r="C1499" s="27">
        <v>43307.684895833336</v>
      </c>
      <c r="D1499" s="26">
        <v>0.14603830000000001</v>
      </c>
      <c r="E1499" s="26">
        <v>4.8923480000000001</v>
      </c>
      <c r="F1499" s="26" t="s">
        <v>19</v>
      </c>
      <c r="G1499" s="26">
        <v>1.9848629999999999E-2</v>
      </c>
      <c r="H1499" s="26">
        <v>111</v>
      </c>
      <c r="I1499" s="26">
        <v>1.014062</v>
      </c>
      <c r="J1499" s="26">
        <v>4916.6469999999999</v>
      </c>
      <c r="K1499" s="26">
        <v>0.22386719999999999</v>
      </c>
      <c r="L1499" s="26">
        <v>4.269622E-2</v>
      </c>
      <c r="N1499" s="3"/>
    </row>
    <row r="1500" spans="1:14">
      <c r="A1500" s="26" t="s">
        <v>815</v>
      </c>
      <c r="B1500" s="26">
        <v>18186324221</v>
      </c>
      <c r="C1500" s="27">
        <v>43307.684953703705</v>
      </c>
      <c r="D1500" s="26">
        <v>0.17376720000000001</v>
      </c>
      <c r="E1500" s="26">
        <v>4.8944869999999998</v>
      </c>
      <c r="F1500" s="26" t="s">
        <v>20</v>
      </c>
      <c r="G1500" s="26">
        <v>1.869759E-2</v>
      </c>
      <c r="H1500" s="26">
        <v>115</v>
      </c>
      <c r="I1500" s="26">
        <v>1.014106</v>
      </c>
      <c r="J1500" s="26">
        <v>4916.8599999999997</v>
      </c>
      <c r="K1500" s="26">
        <v>0.22244030000000001</v>
      </c>
      <c r="L1500" s="26">
        <v>8.8883909999999997E-2</v>
      </c>
      <c r="N1500" s="3"/>
    </row>
    <row r="1501" spans="1:14">
      <c r="A1501" s="26" t="s">
        <v>816</v>
      </c>
      <c r="B1501" s="26">
        <v>18186324221</v>
      </c>
      <c r="C1501" s="27">
        <v>43307.685034722221</v>
      </c>
      <c r="D1501" s="26">
        <v>0.14557320000000001</v>
      </c>
      <c r="E1501" s="26">
        <v>4.8952600000000004</v>
      </c>
      <c r="F1501" s="26" t="s">
        <v>19</v>
      </c>
      <c r="G1501" s="26">
        <v>1.8463859999999999E-2</v>
      </c>
      <c r="H1501" s="26">
        <v>111</v>
      </c>
      <c r="I1501" s="26">
        <v>1.0134179999999999</v>
      </c>
      <c r="J1501" s="26">
        <v>4913.5219999999999</v>
      </c>
      <c r="K1501" s="26">
        <v>0.21095929999999999</v>
      </c>
      <c r="L1501" s="26">
        <v>5.2951060000000001E-2</v>
      </c>
      <c r="N1501" s="3"/>
    </row>
    <row r="1502" spans="1:14">
      <c r="A1502" s="26" t="s">
        <v>816</v>
      </c>
      <c r="B1502" s="26">
        <v>18186324221</v>
      </c>
      <c r="C1502" s="27">
        <v>43307.68509259259</v>
      </c>
      <c r="D1502" s="26">
        <v>0.16871410000000001</v>
      </c>
      <c r="E1502" s="26">
        <v>4.8955760000000001</v>
      </c>
      <c r="F1502" s="26" t="s">
        <v>20</v>
      </c>
      <c r="G1502" s="26">
        <v>2.165481E-2</v>
      </c>
      <c r="H1502" s="26">
        <v>114</v>
      </c>
      <c r="I1502" s="26">
        <v>1.014165</v>
      </c>
      <c r="J1502" s="26">
        <v>4917.1450000000004</v>
      </c>
      <c r="K1502" s="26">
        <v>0.21767349999999999</v>
      </c>
      <c r="L1502" s="26">
        <v>8.4514339999999993E-2</v>
      </c>
      <c r="N1502" s="3"/>
    </row>
    <row r="1503" spans="1:14">
      <c r="A1503" s="26" t="s">
        <v>817</v>
      </c>
      <c r="B1503" s="26">
        <v>18186324221</v>
      </c>
      <c r="C1503" s="27">
        <v>43307.685173611113</v>
      </c>
      <c r="D1503" s="26">
        <v>0.14737230000000001</v>
      </c>
      <c r="E1503" s="26">
        <v>4.8951099999999999</v>
      </c>
      <c r="F1503" s="26" t="s">
        <v>19</v>
      </c>
      <c r="G1503" s="26">
        <v>2.1793819999999998E-2</v>
      </c>
      <c r="H1503" s="26">
        <v>108</v>
      </c>
      <c r="I1503" s="26">
        <v>1.0135350000000001</v>
      </c>
      <c r="J1503" s="26">
        <v>4914.0910000000003</v>
      </c>
      <c r="K1503" s="26">
        <v>0.21453120000000001</v>
      </c>
      <c r="L1503" s="26">
        <v>5.6342830000000003E-2</v>
      </c>
      <c r="N1503" s="3"/>
    </row>
    <row r="1504" spans="1:14">
      <c r="A1504" s="26" t="s">
        <v>817</v>
      </c>
      <c r="B1504" s="26">
        <v>18186324221</v>
      </c>
      <c r="C1504" s="27">
        <v>43307.685231481482</v>
      </c>
      <c r="D1504" s="26">
        <v>0.16857739999999999</v>
      </c>
      <c r="E1504" s="26">
        <v>4.8942889999999997</v>
      </c>
      <c r="F1504" s="26" t="s">
        <v>20</v>
      </c>
      <c r="G1504" s="26">
        <v>1.7917820000000001E-2</v>
      </c>
      <c r="H1504" s="26">
        <v>112</v>
      </c>
      <c r="I1504" s="26">
        <v>1.01355</v>
      </c>
      <c r="J1504" s="26">
        <v>4914.1620000000003</v>
      </c>
      <c r="K1504" s="26">
        <v>0.21386269999999999</v>
      </c>
      <c r="L1504" s="26">
        <v>8.4536819999999999E-2</v>
      </c>
      <c r="N1504" s="3"/>
    </row>
    <row r="1505" spans="1:14">
      <c r="A1505" s="26" t="s">
        <v>818</v>
      </c>
      <c r="B1505" s="26">
        <v>18186324221</v>
      </c>
      <c r="C1505" s="27">
        <v>43307.685312499998</v>
      </c>
      <c r="D1505" s="26">
        <v>0.1291969</v>
      </c>
      <c r="E1505" s="26">
        <v>4.8942610000000002</v>
      </c>
      <c r="F1505" s="26" t="s">
        <v>19</v>
      </c>
      <c r="G1505" s="26">
        <v>2.034072E-2</v>
      </c>
      <c r="H1505" s="26">
        <v>108</v>
      </c>
      <c r="I1505" s="26">
        <v>1.013828</v>
      </c>
      <c r="J1505" s="26">
        <v>4915.5110000000004</v>
      </c>
      <c r="K1505" s="26">
        <v>0.2016358</v>
      </c>
      <c r="L1505" s="26">
        <v>3.0678420000000001E-2</v>
      </c>
      <c r="N1505" s="3"/>
    </row>
    <row r="1506" spans="1:14">
      <c r="A1506" s="26" t="s">
        <v>818</v>
      </c>
      <c r="B1506" s="26">
        <v>18186324221</v>
      </c>
      <c r="C1506" s="27">
        <v>43307.685370370367</v>
      </c>
      <c r="D1506" s="26">
        <v>0.16391729999999999</v>
      </c>
      <c r="E1506" s="26">
        <v>4.8949230000000004</v>
      </c>
      <c r="F1506" s="26" t="s">
        <v>20</v>
      </c>
      <c r="G1506" s="26">
        <v>1.7750370000000001E-2</v>
      </c>
      <c r="H1506" s="26">
        <v>114</v>
      </c>
      <c r="I1506" s="26">
        <v>1.013784</v>
      </c>
      <c r="J1506" s="26">
        <v>4915.2979999999998</v>
      </c>
      <c r="K1506" s="26">
        <v>0.21034800000000001</v>
      </c>
      <c r="L1506" s="26">
        <v>8.3104810000000001E-2</v>
      </c>
      <c r="N1506" s="3"/>
    </row>
    <row r="1507" spans="1:14">
      <c r="A1507" s="26" t="s">
        <v>819</v>
      </c>
      <c r="B1507" s="26">
        <v>18186324221</v>
      </c>
      <c r="C1507" s="27">
        <v>43307.68545138889</v>
      </c>
      <c r="D1507" s="26">
        <v>0.12842329999999999</v>
      </c>
      <c r="E1507" s="26">
        <v>4.8943000000000003</v>
      </c>
      <c r="F1507" s="26" t="s">
        <v>19</v>
      </c>
      <c r="G1507" s="26">
        <v>2.2513769999999999E-2</v>
      </c>
      <c r="H1507" s="26">
        <v>111</v>
      </c>
      <c r="I1507" s="26">
        <v>1.0135940000000001</v>
      </c>
      <c r="J1507" s="26">
        <v>4914.375</v>
      </c>
      <c r="K1507" s="26">
        <v>0.2010614</v>
      </c>
      <c r="L1507" s="26">
        <v>3.0851480000000001E-2</v>
      </c>
      <c r="N1507" s="3"/>
    </row>
    <row r="1508" spans="1:14">
      <c r="A1508" s="26" t="s">
        <v>819</v>
      </c>
      <c r="B1508" s="26">
        <v>18186324221</v>
      </c>
      <c r="C1508" s="27">
        <v>43307.68550925926</v>
      </c>
      <c r="D1508" s="26">
        <v>0.16869400000000001</v>
      </c>
      <c r="E1508" s="26">
        <v>4.8925720000000004</v>
      </c>
      <c r="F1508" s="26" t="s">
        <v>20</v>
      </c>
      <c r="G1508" s="26">
        <v>1.832427E-2</v>
      </c>
      <c r="H1508" s="26">
        <v>116</v>
      </c>
      <c r="I1508" s="26">
        <v>1.013784</v>
      </c>
      <c r="J1508" s="26">
        <v>4915.2979999999998</v>
      </c>
      <c r="K1508" s="26">
        <v>0.21982560000000001</v>
      </c>
      <c r="L1508" s="26">
        <v>8.0853250000000002E-2</v>
      </c>
      <c r="N1508" s="3"/>
    </row>
    <row r="1509" spans="1:14">
      <c r="A1509" s="26" t="s">
        <v>820</v>
      </c>
      <c r="B1509" s="26">
        <v>18186324221</v>
      </c>
      <c r="C1509" s="27">
        <v>43307.685590277775</v>
      </c>
      <c r="D1509" s="26">
        <v>0.1262346</v>
      </c>
      <c r="E1509" s="26">
        <v>4.8931740000000001</v>
      </c>
      <c r="F1509" s="26" t="s">
        <v>19</v>
      </c>
      <c r="G1509" s="26">
        <v>2.1312290000000001E-2</v>
      </c>
      <c r="H1509" s="26">
        <v>113</v>
      </c>
      <c r="I1509" s="26">
        <v>1.013711</v>
      </c>
      <c r="J1509" s="26">
        <v>4914.9430000000002</v>
      </c>
      <c r="K1509" s="26">
        <v>0.19555449999999999</v>
      </c>
      <c r="L1509" s="26">
        <v>3.175385E-2</v>
      </c>
      <c r="N1509" s="3"/>
    </row>
    <row r="1510" spans="1:14">
      <c r="A1510" s="26" t="s">
        <v>820</v>
      </c>
      <c r="B1510" s="26">
        <v>18186324221</v>
      </c>
      <c r="C1510" s="27">
        <v>43307.685648148145</v>
      </c>
      <c r="D1510" s="26">
        <v>0.16463739999999999</v>
      </c>
      <c r="E1510" s="26">
        <v>4.8931240000000003</v>
      </c>
      <c r="F1510" s="26" t="s">
        <v>20</v>
      </c>
      <c r="G1510" s="26">
        <v>1.8674420000000001E-2</v>
      </c>
      <c r="H1510" s="26">
        <v>112</v>
      </c>
      <c r="I1510" s="26">
        <v>1.013374</v>
      </c>
      <c r="J1510" s="26">
        <v>4913.3100000000004</v>
      </c>
      <c r="K1510" s="26">
        <v>0.2115254</v>
      </c>
      <c r="L1510" s="26">
        <v>8.5538509999999998E-2</v>
      </c>
      <c r="N1510" s="3"/>
    </row>
    <row r="1511" spans="1:14">
      <c r="A1511" s="24" t="s">
        <v>821</v>
      </c>
      <c r="B1511" s="24">
        <v>18186324568</v>
      </c>
      <c r="C1511" s="25">
        <v>43307.686319444445</v>
      </c>
      <c r="D1511" s="24">
        <v>0.23315610000000001</v>
      </c>
      <c r="E1511" s="24">
        <v>4.6588200000000004</v>
      </c>
      <c r="F1511" s="24" t="s">
        <v>19</v>
      </c>
      <c r="G1511" s="24">
        <v>1.862076E-2</v>
      </c>
      <c r="H1511" s="24">
        <v>112</v>
      </c>
      <c r="I1511" s="24">
        <v>1.027217</v>
      </c>
      <c r="J1511" s="24">
        <v>4980.4260000000004</v>
      </c>
      <c r="K1511" s="24">
        <v>0.25072040000000001</v>
      </c>
      <c r="L1511" s="24">
        <v>0.22587119999999999</v>
      </c>
      <c r="N1511" s="3"/>
    </row>
    <row r="1512" spans="1:14">
      <c r="A1512" s="24" t="s">
        <v>821</v>
      </c>
      <c r="B1512" s="24">
        <v>18186324568</v>
      </c>
      <c r="C1512" s="25">
        <v>43307.686377314814</v>
      </c>
      <c r="D1512" s="24">
        <v>0.16952880000000001</v>
      </c>
      <c r="E1512" s="24">
        <v>4.6784920000000003</v>
      </c>
      <c r="F1512" s="24" t="s">
        <v>20</v>
      </c>
      <c r="G1512" s="24">
        <v>1.884334E-2</v>
      </c>
      <c r="H1512" s="24">
        <v>114</v>
      </c>
      <c r="I1512" s="24">
        <v>1.0273779999999999</v>
      </c>
      <c r="J1512" s="24">
        <v>4981.2079999999996</v>
      </c>
      <c r="K1512" s="24">
        <v>0.184308</v>
      </c>
      <c r="L1512" s="24">
        <v>0.17639769999999999</v>
      </c>
      <c r="N1512" s="3"/>
    </row>
    <row r="1513" spans="1:14">
      <c r="A1513" s="24" t="s">
        <v>822</v>
      </c>
      <c r="B1513" s="24">
        <v>18186324568</v>
      </c>
      <c r="C1513" s="25">
        <v>43307.68645833333</v>
      </c>
      <c r="D1513" s="24">
        <v>0.17749780000000001</v>
      </c>
      <c r="E1513" s="24">
        <v>4.7318259999999999</v>
      </c>
      <c r="F1513" s="24" t="s">
        <v>19</v>
      </c>
      <c r="G1513" s="24">
        <v>2.7418809999999998E-2</v>
      </c>
      <c r="H1513" s="24">
        <v>111</v>
      </c>
      <c r="I1513" s="24">
        <v>1.0274220000000001</v>
      </c>
      <c r="J1513" s="24">
        <v>4981.42</v>
      </c>
      <c r="K1513" s="24">
        <v>0.20418020000000001</v>
      </c>
      <c r="L1513" s="24">
        <v>0.16315560000000001</v>
      </c>
      <c r="N1513" s="3"/>
    </row>
    <row r="1514" spans="1:14">
      <c r="A1514" s="24" t="s">
        <v>822</v>
      </c>
      <c r="B1514" s="24">
        <v>18186324568</v>
      </c>
      <c r="C1514" s="25">
        <v>43307.686516203707</v>
      </c>
      <c r="D1514" s="24">
        <v>0.16585440000000001</v>
      </c>
      <c r="E1514" s="24">
        <v>4.7509769999999998</v>
      </c>
      <c r="F1514" s="24" t="s">
        <v>20</v>
      </c>
      <c r="G1514" s="24">
        <v>1.995655E-2</v>
      </c>
      <c r="H1514" s="24">
        <v>113</v>
      </c>
      <c r="I1514" s="24">
        <v>1.0272019999999999</v>
      </c>
      <c r="J1514" s="24">
        <v>4980.3549999999996</v>
      </c>
      <c r="K1514" s="24">
        <v>0.20900189999999999</v>
      </c>
      <c r="L1514" s="24">
        <v>0.14641799999999999</v>
      </c>
      <c r="N1514" s="3"/>
    </row>
    <row r="1515" spans="1:14">
      <c r="A1515" s="24" t="s">
        <v>823</v>
      </c>
      <c r="B1515" s="24">
        <v>18186324568</v>
      </c>
      <c r="C1515" s="25">
        <v>43307.686597222222</v>
      </c>
      <c r="D1515" s="24">
        <v>0.16593150000000001</v>
      </c>
      <c r="E1515" s="24">
        <v>4.7782730000000004</v>
      </c>
      <c r="F1515" s="24" t="s">
        <v>19</v>
      </c>
      <c r="G1515" s="24">
        <v>1.9384700000000001E-2</v>
      </c>
      <c r="H1515" s="24">
        <v>110</v>
      </c>
      <c r="I1515" s="24">
        <v>1.027436</v>
      </c>
      <c r="J1515" s="24">
        <v>4981.491</v>
      </c>
      <c r="K1515" s="24">
        <v>0.21177940000000001</v>
      </c>
      <c r="L1515" s="24">
        <v>0.1306331</v>
      </c>
      <c r="N1515" s="3"/>
    </row>
    <row r="1516" spans="1:14">
      <c r="A1516" s="24" t="s">
        <v>823</v>
      </c>
      <c r="B1516" s="24">
        <v>18186324568</v>
      </c>
      <c r="C1516" s="25">
        <v>43307.686655092592</v>
      </c>
      <c r="D1516" s="24">
        <v>0.1214944</v>
      </c>
      <c r="E1516" s="24">
        <v>4.793024</v>
      </c>
      <c r="F1516" s="24" t="s">
        <v>20</v>
      </c>
      <c r="G1516" s="24">
        <v>1.9999949999999999E-2</v>
      </c>
      <c r="H1516" s="24">
        <v>109</v>
      </c>
      <c r="I1516" s="24">
        <v>1.0274220000000001</v>
      </c>
      <c r="J1516" s="24">
        <v>4981.42</v>
      </c>
      <c r="K1516" s="24">
        <v>0.19215699999999999</v>
      </c>
      <c r="L1516" s="24">
        <v>6.6900360000000006E-2</v>
      </c>
      <c r="N1516" s="3"/>
    </row>
    <row r="1517" spans="1:14">
      <c r="A1517" s="24" t="s">
        <v>824</v>
      </c>
      <c r="B1517" s="24">
        <v>18186324568</v>
      </c>
      <c r="C1517" s="25">
        <v>43307.686736111114</v>
      </c>
      <c r="D1517" s="24">
        <v>0.13699130000000001</v>
      </c>
      <c r="E1517" s="24">
        <v>4.806413</v>
      </c>
      <c r="F1517" s="24" t="s">
        <v>19</v>
      </c>
      <c r="G1517" s="24">
        <v>3.9397260000000003E-2</v>
      </c>
      <c r="H1517" s="24">
        <v>109</v>
      </c>
      <c r="I1517" s="24">
        <v>1.027466</v>
      </c>
      <c r="J1517" s="24">
        <v>4981.6329999999998</v>
      </c>
      <c r="K1517" s="24">
        <v>0.1645317</v>
      </c>
      <c r="L1517" s="24">
        <v>9.8540950000000002E-2</v>
      </c>
      <c r="N1517" s="3"/>
    </row>
    <row r="1518" spans="1:14">
      <c r="A1518" s="24" t="s">
        <v>824</v>
      </c>
      <c r="B1518" s="24">
        <v>18186324568</v>
      </c>
      <c r="C1518" s="25">
        <v>43307.686793981484</v>
      </c>
      <c r="D1518" s="24">
        <v>0.1698528</v>
      </c>
      <c r="E1518" s="24">
        <v>4.8027069999999998</v>
      </c>
      <c r="F1518" s="24" t="s">
        <v>20</v>
      </c>
      <c r="G1518" s="24">
        <v>2.245101E-2</v>
      </c>
      <c r="H1518" s="24">
        <v>112</v>
      </c>
      <c r="I1518" s="24">
        <v>1.0273190000000001</v>
      </c>
      <c r="J1518" s="24">
        <v>4980.924</v>
      </c>
      <c r="K1518" s="24">
        <v>0.20113</v>
      </c>
      <c r="L1518" s="24">
        <v>0.1590821</v>
      </c>
      <c r="N1518" s="3"/>
    </row>
    <row r="1519" spans="1:14">
      <c r="A1519" s="24" t="s">
        <v>825</v>
      </c>
      <c r="B1519" s="24">
        <v>18186324568</v>
      </c>
      <c r="C1519" s="25">
        <v>43307.686874999999</v>
      </c>
      <c r="D1519" s="24">
        <v>0.1125447</v>
      </c>
      <c r="E1519" s="24">
        <v>4.8146979999999999</v>
      </c>
      <c r="F1519" s="24" t="s">
        <v>19</v>
      </c>
      <c r="G1519" s="24">
        <v>1.9195250000000001E-2</v>
      </c>
      <c r="H1519" s="24">
        <v>108</v>
      </c>
      <c r="I1519" s="24">
        <v>1.027773</v>
      </c>
      <c r="J1519" s="24">
        <v>4983.125</v>
      </c>
      <c r="K1519" s="24">
        <v>0.17091139999999999</v>
      </c>
      <c r="L1519" s="24">
        <v>4.7256819999999998E-2</v>
      </c>
      <c r="N1519" s="3"/>
    </row>
    <row r="1520" spans="1:14">
      <c r="A1520" s="24" t="s">
        <v>825</v>
      </c>
      <c r="B1520" s="24">
        <v>18186324568</v>
      </c>
      <c r="C1520" s="25">
        <v>43307.686932870369</v>
      </c>
      <c r="D1520" s="24">
        <v>0.1163734</v>
      </c>
      <c r="E1520" s="24">
        <v>4.80985</v>
      </c>
      <c r="F1520" s="24" t="s">
        <v>20</v>
      </c>
      <c r="G1520" s="24">
        <v>2.448183E-2</v>
      </c>
      <c r="H1520" s="24">
        <v>112</v>
      </c>
      <c r="I1520" s="24">
        <v>1.0270999999999999</v>
      </c>
      <c r="J1520" s="24">
        <v>4979.8580000000002</v>
      </c>
      <c r="K1520" s="24">
        <v>0.194799</v>
      </c>
      <c r="L1520" s="24">
        <v>5.2343899999999999E-2</v>
      </c>
      <c r="N1520" s="3"/>
    </row>
    <row r="1521" spans="1:14">
      <c r="A1521" s="24" t="s">
        <v>826</v>
      </c>
      <c r="B1521" s="24">
        <v>18186324568</v>
      </c>
      <c r="C1521" s="25">
        <v>43307.687013888892</v>
      </c>
      <c r="D1521" s="24">
        <v>9.5799609999999993E-2</v>
      </c>
      <c r="E1521" s="24">
        <v>4.8058259999999997</v>
      </c>
      <c r="F1521" s="24" t="s">
        <v>19</v>
      </c>
      <c r="G1521" s="24">
        <v>1.8208430000000001E-2</v>
      </c>
      <c r="H1521" s="24">
        <v>106</v>
      </c>
      <c r="I1521" s="24">
        <v>1.027539</v>
      </c>
      <c r="J1521" s="24">
        <v>4981.9880000000003</v>
      </c>
      <c r="K1521" s="24">
        <v>0.14865410000000001</v>
      </c>
      <c r="L1521" s="24">
        <v>3.121527E-2</v>
      </c>
      <c r="N1521" s="3"/>
    </row>
    <row r="1522" spans="1:14">
      <c r="A1522" s="24" t="s">
        <v>826</v>
      </c>
      <c r="B1522" s="24">
        <v>18186324568</v>
      </c>
      <c r="C1522" s="25">
        <v>43307.687060185184</v>
      </c>
      <c r="D1522" s="24">
        <v>0.15982950000000001</v>
      </c>
      <c r="E1522" s="24">
        <v>4.811458</v>
      </c>
      <c r="F1522" s="24" t="s">
        <v>20</v>
      </c>
      <c r="G1522" s="24">
        <v>1.8358289999999999E-2</v>
      </c>
      <c r="H1522" s="24">
        <v>115</v>
      </c>
      <c r="I1522" s="24">
        <v>1.0272749999999999</v>
      </c>
      <c r="J1522" s="24">
        <v>4980.71</v>
      </c>
      <c r="K1522" s="24">
        <v>0.1744532</v>
      </c>
      <c r="L1522" s="24">
        <v>0.14856259999999999</v>
      </c>
      <c r="N1522" s="3"/>
    </row>
    <row r="1523" spans="1:14">
      <c r="A1523" s="24" t="s">
        <v>827</v>
      </c>
      <c r="B1523" s="24">
        <v>18186324568</v>
      </c>
      <c r="C1523" s="25">
        <v>43307.687141203707</v>
      </c>
      <c r="D1523" s="24">
        <v>0.10698199999999999</v>
      </c>
      <c r="E1523" s="24">
        <v>4.8241259999999997</v>
      </c>
      <c r="F1523" s="24" t="s">
        <v>19</v>
      </c>
      <c r="G1523" s="24">
        <v>4.5201150000000002E-2</v>
      </c>
      <c r="H1523" s="24">
        <v>109</v>
      </c>
      <c r="I1523" s="24">
        <v>1.028184</v>
      </c>
      <c r="J1523" s="24">
        <v>4985.1130000000003</v>
      </c>
      <c r="K1523" s="24">
        <v>0.14922769999999999</v>
      </c>
      <c r="L1523" s="24">
        <v>5.4614570000000001E-2</v>
      </c>
      <c r="N1523" s="3"/>
    </row>
    <row r="1524" spans="1:14">
      <c r="A1524" s="24" t="s">
        <v>827</v>
      </c>
      <c r="B1524" s="24">
        <v>18186324568</v>
      </c>
      <c r="C1524" s="25">
        <v>43307.687199074076</v>
      </c>
      <c r="D1524" s="24">
        <v>0.1090525</v>
      </c>
      <c r="E1524" s="24">
        <v>4.8320350000000003</v>
      </c>
      <c r="F1524" s="24" t="s">
        <v>20</v>
      </c>
      <c r="G1524" s="24">
        <v>1.8406390000000002E-2</v>
      </c>
      <c r="H1524" s="24">
        <v>105</v>
      </c>
      <c r="I1524" s="24">
        <v>1.027188</v>
      </c>
      <c r="J1524" s="24">
        <v>4980.2839999999997</v>
      </c>
      <c r="K1524" s="24">
        <v>0.18459780000000001</v>
      </c>
      <c r="L1524" s="24">
        <v>3.2552190000000002E-2</v>
      </c>
      <c r="N1524" s="3"/>
    </row>
    <row r="1525" spans="1:14">
      <c r="A1525" s="24" t="s">
        <v>828</v>
      </c>
      <c r="B1525" s="24">
        <v>18186324568</v>
      </c>
      <c r="C1525" s="25">
        <v>43307.687280092592</v>
      </c>
      <c r="D1525" s="24">
        <v>9.7909979999999994E-2</v>
      </c>
      <c r="E1525" s="24">
        <v>4.8438790000000003</v>
      </c>
      <c r="F1525" s="24" t="s">
        <v>19</v>
      </c>
      <c r="G1525" s="24">
        <v>2.096947E-2</v>
      </c>
      <c r="H1525" s="24">
        <v>108</v>
      </c>
      <c r="I1525" s="24">
        <v>1.02773</v>
      </c>
      <c r="J1525" s="24">
        <v>4982.9120000000003</v>
      </c>
      <c r="K1525" s="24">
        <v>0.1524134</v>
      </c>
      <c r="L1525" s="24">
        <v>3.1091480000000001E-2</v>
      </c>
      <c r="N1525" s="3"/>
    </row>
    <row r="1526" spans="1:14">
      <c r="A1526" s="24" t="s">
        <v>828</v>
      </c>
      <c r="B1526" s="24">
        <v>18186324568</v>
      </c>
      <c r="C1526" s="25">
        <v>43307.687337962961</v>
      </c>
      <c r="D1526" s="24">
        <v>0.120966</v>
      </c>
      <c r="E1526" s="24">
        <v>4.8506419999999997</v>
      </c>
      <c r="F1526" s="24" t="s">
        <v>20</v>
      </c>
      <c r="G1526" s="24">
        <v>2.0525769999999999E-2</v>
      </c>
      <c r="H1526" s="24">
        <v>108</v>
      </c>
      <c r="I1526" s="24">
        <v>1.0276419999999999</v>
      </c>
      <c r="J1526" s="24">
        <v>4982.4849999999997</v>
      </c>
      <c r="K1526" s="24">
        <v>0.1916717</v>
      </c>
      <c r="L1526" s="24">
        <v>3.3638349999999997E-2</v>
      </c>
      <c r="N1526" s="3"/>
    </row>
    <row r="1527" spans="1:14">
      <c r="A1527" s="24" t="s">
        <v>829</v>
      </c>
      <c r="B1527" s="24">
        <v>18186324568</v>
      </c>
      <c r="C1527" s="25">
        <v>43307.687418981484</v>
      </c>
      <c r="D1527" s="24">
        <v>9.9322450000000007E-2</v>
      </c>
      <c r="E1527" s="24">
        <v>4.858822</v>
      </c>
      <c r="F1527" s="24" t="s">
        <v>19</v>
      </c>
      <c r="G1527" s="24">
        <v>1.840433E-2</v>
      </c>
      <c r="H1527" s="24">
        <v>108</v>
      </c>
      <c r="I1527" s="24">
        <v>1.027949</v>
      </c>
      <c r="J1527" s="24">
        <v>4983.9769999999999</v>
      </c>
      <c r="K1527" s="24">
        <v>0.14363039999999999</v>
      </c>
      <c r="L1527" s="24">
        <v>4.3199799999999997E-2</v>
      </c>
      <c r="N1527" s="3"/>
    </row>
    <row r="1528" spans="1:14">
      <c r="A1528" s="24" t="s">
        <v>829</v>
      </c>
      <c r="B1528" s="24">
        <v>18186324568</v>
      </c>
      <c r="C1528" s="25">
        <v>43307.687476851854</v>
      </c>
      <c r="D1528" s="24">
        <v>0.12451719999999999</v>
      </c>
      <c r="E1528" s="24">
        <v>4.8661250000000003</v>
      </c>
      <c r="F1528" s="24" t="s">
        <v>20</v>
      </c>
      <c r="G1528" s="24">
        <v>1.8102859999999998E-2</v>
      </c>
      <c r="H1528" s="24">
        <v>109</v>
      </c>
      <c r="I1528" s="24">
        <v>1.0275240000000001</v>
      </c>
      <c r="J1528" s="24">
        <v>4981.9170000000004</v>
      </c>
      <c r="K1528" s="24">
        <v>0.18975249999999999</v>
      </c>
      <c r="L1528" s="24">
        <v>4.1932879999999999E-2</v>
      </c>
      <c r="N1528" s="3"/>
    </row>
    <row r="1529" spans="1:14">
      <c r="A1529" s="24" t="s">
        <v>830</v>
      </c>
      <c r="B1529" s="24">
        <v>18186324568</v>
      </c>
      <c r="C1529" s="25">
        <v>43307.687557870369</v>
      </c>
      <c r="D1529" s="24">
        <v>0.1095902</v>
      </c>
      <c r="E1529" s="24">
        <v>4.8735210000000002</v>
      </c>
      <c r="F1529" s="24" t="s">
        <v>19</v>
      </c>
      <c r="G1529" s="24">
        <v>1.8959469999999999E-2</v>
      </c>
      <c r="H1529" s="24">
        <v>111</v>
      </c>
      <c r="I1529" s="24">
        <v>1.0279199999999999</v>
      </c>
      <c r="J1529" s="24">
        <v>4983.835</v>
      </c>
      <c r="K1529" s="24">
        <v>0.15058920000000001</v>
      </c>
      <c r="L1529" s="24">
        <v>5.5142330000000003E-2</v>
      </c>
      <c r="N1529" s="3"/>
    </row>
    <row r="1530" spans="1:14">
      <c r="A1530" s="24" t="s">
        <v>830</v>
      </c>
      <c r="B1530" s="24">
        <v>18186324568</v>
      </c>
      <c r="C1530" s="25">
        <v>43307.687615740739</v>
      </c>
      <c r="D1530" s="24">
        <v>0.15361379999999999</v>
      </c>
      <c r="E1530" s="24">
        <v>4.8757469999999996</v>
      </c>
      <c r="F1530" s="24" t="s">
        <v>20</v>
      </c>
      <c r="G1530" s="24">
        <v>4.3119589999999999E-2</v>
      </c>
      <c r="H1530" s="24">
        <v>115</v>
      </c>
      <c r="I1530" s="24">
        <v>1.0274799999999999</v>
      </c>
      <c r="J1530" s="24">
        <v>4981.7039999999997</v>
      </c>
      <c r="K1530" s="24">
        <v>0.18928610000000001</v>
      </c>
      <c r="L1530" s="24">
        <v>0.10444150000000001</v>
      </c>
      <c r="N1530" s="3"/>
    </row>
    <row r="1531" spans="1:14">
      <c r="A1531" s="24" t="s">
        <v>831</v>
      </c>
      <c r="B1531" s="24">
        <v>18186324568</v>
      </c>
      <c r="C1531" s="25">
        <v>43307.687696759262</v>
      </c>
      <c r="D1531" s="24">
        <v>0.1228556</v>
      </c>
      <c r="E1531" s="24">
        <v>4.8771639999999996</v>
      </c>
      <c r="F1531" s="24" t="s">
        <v>19</v>
      </c>
      <c r="G1531" s="24">
        <v>1.824539E-2</v>
      </c>
      <c r="H1531" s="24">
        <v>111</v>
      </c>
      <c r="I1531" s="24">
        <v>1.027466</v>
      </c>
      <c r="J1531" s="24">
        <v>4981.6329999999998</v>
      </c>
      <c r="K1531" s="24">
        <v>0.15090290000000001</v>
      </c>
      <c r="L1531" s="24">
        <v>8.2875340000000006E-2</v>
      </c>
      <c r="N1531" s="3"/>
    </row>
    <row r="1532" spans="1:14">
      <c r="A1532" s="24" t="s">
        <v>831</v>
      </c>
      <c r="B1532" s="24">
        <v>18186324568</v>
      </c>
      <c r="C1532" s="25">
        <v>43307.687754629631</v>
      </c>
      <c r="D1532" s="24">
        <v>0.17671539999999999</v>
      </c>
      <c r="E1532" s="24">
        <v>4.8806649999999996</v>
      </c>
      <c r="F1532" s="24" t="s">
        <v>20</v>
      </c>
      <c r="G1532" s="24">
        <v>1.934833E-2</v>
      </c>
      <c r="H1532" s="24">
        <v>116</v>
      </c>
      <c r="I1532" s="24">
        <v>1.0277590000000001</v>
      </c>
      <c r="J1532" s="24">
        <v>4983.0540000000001</v>
      </c>
      <c r="K1532" s="24">
        <v>0.1953936</v>
      </c>
      <c r="L1532" s="24">
        <v>0.12572749999999999</v>
      </c>
      <c r="N1532" s="3"/>
    </row>
    <row r="1533" spans="1:14">
      <c r="A1533" s="24" t="s">
        <v>832</v>
      </c>
      <c r="B1533" s="24">
        <v>18186324568</v>
      </c>
      <c r="C1533" s="25">
        <v>43307.687835648147</v>
      </c>
      <c r="D1533" s="24">
        <v>0.13112779999999999</v>
      </c>
      <c r="E1533" s="24">
        <v>4.8833489999999999</v>
      </c>
      <c r="F1533" s="24" t="s">
        <v>19</v>
      </c>
      <c r="G1533" s="24">
        <v>1.8171779999999998E-2</v>
      </c>
      <c r="H1533" s="24">
        <v>112</v>
      </c>
      <c r="I1533" s="24">
        <v>1.0273190000000001</v>
      </c>
      <c r="J1533" s="24">
        <v>4980.924</v>
      </c>
      <c r="K1533" s="24">
        <v>0.15925919999999999</v>
      </c>
      <c r="L1533" s="24">
        <v>9.488626E-2</v>
      </c>
      <c r="N1533" s="3"/>
    </row>
    <row r="1534" spans="1:14">
      <c r="A1534" s="24" t="s">
        <v>832</v>
      </c>
      <c r="B1534" s="24">
        <v>18186324568</v>
      </c>
      <c r="C1534" s="25">
        <v>43307.687893518516</v>
      </c>
      <c r="D1534" s="24">
        <v>0.1868196</v>
      </c>
      <c r="E1534" s="24">
        <v>4.8842319999999999</v>
      </c>
      <c r="F1534" s="24" t="s">
        <v>20</v>
      </c>
      <c r="G1534" s="24">
        <v>2.005127E-2</v>
      </c>
      <c r="H1534" s="24">
        <v>118</v>
      </c>
      <c r="I1534" s="24">
        <v>1.0276860000000001</v>
      </c>
      <c r="J1534" s="24">
        <v>4982.6989999999996</v>
      </c>
      <c r="K1534" s="24">
        <v>0.2096249</v>
      </c>
      <c r="L1534" s="24">
        <v>0.13217300000000001</v>
      </c>
      <c r="N1534" s="3"/>
    </row>
    <row r="1535" spans="1:14">
      <c r="A1535" s="24" t="s">
        <v>833</v>
      </c>
      <c r="B1535" s="24">
        <v>18186324568</v>
      </c>
      <c r="C1535" s="25">
        <v>43307.687974537039</v>
      </c>
      <c r="D1535" s="24">
        <v>0.13234850000000001</v>
      </c>
      <c r="E1535" s="24">
        <v>4.8864359999999998</v>
      </c>
      <c r="F1535" s="24" t="s">
        <v>19</v>
      </c>
      <c r="G1535" s="24">
        <v>1.7980570000000001E-2</v>
      </c>
      <c r="H1535" s="24">
        <v>109</v>
      </c>
      <c r="I1535" s="24">
        <v>1.027363</v>
      </c>
      <c r="J1535" s="24">
        <v>4981.1369999999997</v>
      </c>
      <c r="K1535" s="24">
        <v>0.16624040000000001</v>
      </c>
      <c r="L1535" s="24">
        <v>8.7037409999999996E-2</v>
      </c>
      <c r="N1535" s="3"/>
    </row>
    <row r="1536" spans="1:14">
      <c r="A1536" s="24" t="s">
        <v>833</v>
      </c>
      <c r="B1536" s="24">
        <v>18186324568</v>
      </c>
      <c r="C1536" s="25">
        <v>43307.688020833331</v>
      </c>
      <c r="D1536" s="24">
        <v>0.17302870000000001</v>
      </c>
      <c r="E1536" s="24">
        <v>4.8875080000000004</v>
      </c>
      <c r="F1536" s="24" t="s">
        <v>20</v>
      </c>
      <c r="G1536" s="24">
        <v>3.5897800000000001E-2</v>
      </c>
      <c r="H1536" s="24">
        <v>114</v>
      </c>
      <c r="I1536" s="24">
        <v>1.0274220000000001</v>
      </c>
      <c r="J1536" s="24">
        <v>4981.42</v>
      </c>
      <c r="K1536" s="24">
        <v>0.20312369999999999</v>
      </c>
      <c r="L1536" s="24">
        <v>0.1167026</v>
      </c>
      <c r="N1536" s="3"/>
    </row>
    <row r="1537" spans="1:14">
      <c r="A1537" s="24" t="s">
        <v>834</v>
      </c>
      <c r="B1537" s="24">
        <v>18186324568</v>
      </c>
      <c r="C1537" s="25">
        <v>43307.688101851854</v>
      </c>
      <c r="D1537" s="24">
        <v>0.1241333</v>
      </c>
      <c r="E1537" s="24">
        <v>4.8880350000000004</v>
      </c>
      <c r="F1537" s="24" t="s">
        <v>19</v>
      </c>
      <c r="G1537" s="24">
        <v>2.0427529999999999E-2</v>
      </c>
      <c r="H1537" s="24">
        <v>113</v>
      </c>
      <c r="I1537" s="24">
        <v>1.027231</v>
      </c>
      <c r="J1537" s="24">
        <v>4980.4970000000003</v>
      </c>
      <c r="K1537" s="24">
        <v>0.1632468</v>
      </c>
      <c r="L1537" s="24">
        <v>7.4806810000000001E-2</v>
      </c>
      <c r="N1537" s="3"/>
    </row>
    <row r="1538" spans="1:14">
      <c r="A1538" s="24" t="s">
        <v>834</v>
      </c>
      <c r="B1538" s="24">
        <v>18186324568</v>
      </c>
      <c r="C1538" s="25">
        <v>43307.688159722224</v>
      </c>
      <c r="D1538" s="24">
        <v>0.2017024</v>
      </c>
      <c r="E1538" s="24">
        <v>4.8883169999999998</v>
      </c>
      <c r="F1538" s="24" t="s">
        <v>20</v>
      </c>
      <c r="G1538" s="24">
        <v>3.7543859999999998E-2</v>
      </c>
      <c r="H1538" s="24">
        <v>119</v>
      </c>
      <c r="I1538" s="24">
        <v>1.027334</v>
      </c>
      <c r="J1538" s="24">
        <v>4980.9949999999999</v>
      </c>
      <c r="K1538" s="24">
        <v>0.205956</v>
      </c>
      <c r="L1538" s="24">
        <v>0.1513998</v>
      </c>
      <c r="N1538" s="3"/>
    </row>
    <row r="1539" spans="1:14">
      <c r="A1539" s="24" t="s">
        <v>835</v>
      </c>
      <c r="B1539" s="24">
        <v>18186324568</v>
      </c>
      <c r="C1539" s="25">
        <v>43307.688240740739</v>
      </c>
      <c r="D1539" s="24">
        <v>0.13089129999999999</v>
      </c>
      <c r="E1539" s="24">
        <v>4.8884020000000001</v>
      </c>
      <c r="F1539" s="24" t="s">
        <v>19</v>
      </c>
      <c r="G1539" s="24">
        <v>1.8746570000000001E-2</v>
      </c>
      <c r="H1539" s="24">
        <v>112</v>
      </c>
      <c r="I1539" s="24">
        <v>1.027407</v>
      </c>
      <c r="J1539" s="24">
        <v>4981.3500000000004</v>
      </c>
      <c r="K1539" s="24">
        <v>0.1698027</v>
      </c>
      <c r="L1539" s="24">
        <v>7.7615909999999996E-2</v>
      </c>
      <c r="N1539" s="3"/>
    </row>
    <row r="1540" spans="1:14">
      <c r="A1540" s="24" t="s">
        <v>835</v>
      </c>
      <c r="B1540" s="24">
        <v>18186324568</v>
      </c>
      <c r="C1540" s="25">
        <v>43307.688298611109</v>
      </c>
      <c r="D1540" s="24">
        <v>0.18440570000000001</v>
      </c>
      <c r="E1540" s="24">
        <v>4.8888470000000002</v>
      </c>
      <c r="F1540" s="24" t="s">
        <v>20</v>
      </c>
      <c r="G1540" s="24">
        <v>1.9123399999999999E-2</v>
      </c>
      <c r="H1540" s="24">
        <v>118</v>
      </c>
      <c r="I1540" s="24">
        <v>1.0276559999999999</v>
      </c>
      <c r="J1540" s="24">
        <v>4982.5569999999998</v>
      </c>
      <c r="K1540" s="24">
        <v>0.20110790000000001</v>
      </c>
      <c r="L1540" s="24">
        <v>0.13302700000000001</v>
      </c>
      <c r="N1540" s="3"/>
    </row>
    <row r="1541" spans="1:14">
      <c r="A1541" s="24" t="s">
        <v>836</v>
      </c>
      <c r="B1541" s="24">
        <v>18186324568</v>
      </c>
      <c r="C1541" s="25">
        <v>43307.688379629632</v>
      </c>
      <c r="D1541" s="24">
        <v>0.12378690000000001</v>
      </c>
      <c r="E1541" s="24">
        <v>4.8889469999999999</v>
      </c>
      <c r="F1541" s="24" t="s">
        <v>19</v>
      </c>
      <c r="G1541" s="24">
        <v>1.8798180000000001E-2</v>
      </c>
      <c r="H1541" s="24">
        <v>112</v>
      </c>
      <c r="I1541" s="24">
        <v>1.0274220000000001</v>
      </c>
      <c r="J1541" s="24">
        <v>4981.42</v>
      </c>
      <c r="K1541" s="24">
        <v>0.15638879999999999</v>
      </c>
      <c r="L1541" s="24">
        <v>7.9940929999999993E-2</v>
      </c>
      <c r="N1541" s="3"/>
    </row>
    <row r="1542" spans="1:14">
      <c r="A1542" s="24" t="s">
        <v>836</v>
      </c>
      <c r="B1542" s="24">
        <v>18186324568</v>
      </c>
      <c r="C1542" s="25">
        <v>43307.688437500001</v>
      </c>
      <c r="D1542" s="24">
        <v>0.19965540000000001</v>
      </c>
      <c r="E1542" s="24">
        <v>4.8872939999999998</v>
      </c>
      <c r="F1542" s="24" t="s">
        <v>20</v>
      </c>
      <c r="G1542" s="24">
        <v>2.8692140000000001E-2</v>
      </c>
      <c r="H1542" s="24">
        <v>116</v>
      </c>
      <c r="I1542" s="24">
        <v>1.0276559999999999</v>
      </c>
      <c r="J1542" s="24">
        <v>4982.5569999999998</v>
      </c>
      <c r="K1542" s="24">
        <v>0.2039185</v>
      </c>
      <c r="L1542" s="24">
        <v>0.154753</v>
      </c>
      <c r="N1542" s="3"/>
    </row>
    <row r="1543" spans="1:14">
      <c r="A1543" s="24" t="s">
        <v>837</v>
      </c>
      <c r="B1543" s="24">
        <v>18186324568</v>
      </c>
      <c r="C1543" s="25">
        <v>43307.688518518517</v>
      </c>
      <c r="D1543" s="24">
        <v>0.12641720000000001</v>
      </c>
      <c r="E1543" s="24">
        <v>4.8867900000000004</v>
      </c>
      <c r="F1543" s="24" t="s">
        <v>19</v>
      </c>
      <c r="G1543" s="24">
        <v>1.9323989999999999E-2</v>
      </c>
      <c r="H1543" s="24">
        <v>112</v>
      </c>
      <c r="I1543" s="24">
        <v>1.027012</v>
      </c>
      <c r="J1543" s="24">
        <v>4979.4319999999998</v>
      </c>
      <c r="K1543" s="24">
        <v>0.15426380000000001</v>
      </c>
      <c r="L1543" s="24">
        <v>8.3114770000000004E-2</v>
      </c>
      <c r="N1543" s="3"/>
    </row>
    <row r="1544" spans="1:14">
      <c r="A1544" s="24" t="s">
        <v>837</v>
      </c>
      <c r="B1544" s="24">
        <v>18186324568</v>
      </c>
      <c r="C1544" s="25">
        <v>43307.688576388886</v>
      </c>
      <c r="D1544" s="24">
        <v>0.1946551</v>
      </c>
      <c r="E1544" s="24">
        <v>4.8854920000000002</v>
      </c>
      <c r="F1544" s="24" t="s">
        <v>20</v>
      </c>
      <c r="G1544" s="24">
        <v>3.8398420000000003E-2</v>
      </c>
      <c r="H1544" s="24">
        <v>119</v>
      </c>
      <c r="I1544" s="24">
        <v>1.0272019999999999</v>
      </c>
      <c r="J1544" s="24">
        <v>4980.3549999999996</v>
      </c>
      <c r="K1544" s="24">
        <v>0.2020634</v>
      </c>
      <c r="L1544" s="24">
        <v>0.15539720000000001</v>
      </c>
      <c r="N1544" s="3"/>
    </row>
    <row r="1545" spans="1:14">
      <c r="A1545" s="24" t="s">
        <v>838</v>
      </c>
      <c r="B1545" s="24">
        <v>18186324568</v>
      </c>
      <c r="C1545" s="25">
        <v>43307.688657407409</v>
      </c>
      <c r="D1545" s="24">
        <v>0.1293945</v>
      </c>
      <c r="E1545" s="24">
        <v>4.88436</v>
      </c>
      <c r="F1545" s="24" t="s">
        <v>19</v>
      </c>
      <c r="G1545" s="24">
        <v>1.8685859999999999E-2</v>
      </c>
      <c r="H1545" s="24">
        <v>113</v>
      </c>
      <c r="I1545" s="24">
        <v>1.027012</v>
      </c>
      <c r="J1545" s="24">
        <v>4979.4319999999998</v>
      </c>
      <c r="K1545" s="24">
        <v>0.15680569999999999</v>
      </c>
      <c r="L1545" s="24">
        <v>8.4481230000000004E-2</v>
      </c>
      <c r="N1545" s="3"/>
    </row>
    <row r="1546" spans="1:14">
      <c r="A1546" s="24" t="s">
        <v>838</v>
      </c>
      <c r="B1546" s="24">
        <v>18186324568</v>
      </c>
      <c r="C1546" s="25">
        <v>43307.688715277778</v>
      </c>
      <c r="D1546" s="24">
        <v>0.15780069999999999</v>
      </c>
      <c r="E1546" s="24">
        <v>4.8848989999999999</v>
      </c>
      <c r="F1546" s="24" t="s">
        <v>20</v>
      </c>
      <c r="G1546" s="24">
        <v>1.811283E-2</v>
      </c>
      <c r="H1546" s="24">
        <v>115</v>
      </c>
      <c r="I1546" s="24">
        <v>1.0273049999999999</v>
      </c>
      <c r="J1546" s="24">
        <v>4980.8530000000001</v>
      </c>
      <c r="K1546" s="24">
        <v>0.1932739</v>
      </c>
      <c r="L1546" s="24">
        <v>8.6984240000000004E-2</v>
      </c>
      <c r="N1546" s="3"/>
    </row>
    <row r="1547" spans="1:14">
      <c r="A1547" s="24" t="s">
        <v>839</v>
      </c>
      <c r="B1547" s="24">
        <v>18186324568</v>
      </c>
      <c r="C1547" s="25">
        <v>43307.688796296294</v>
      </c>
      <c r="D1547" s="24">
        <v>0.116094</v>
      </c>
      <c r="E1547" s="24">
        <v>4.8804119999999998</v>
      </c>
      <c r="F1547" s="24" t="s">
        <v>19</v>
      </c>
      <c r="G1547" s="24">
        <v>1.968118E-2</v>
      </c>
      <c r="H1547" s="24">
        <v>112</v>
      </c>
      <c r="I1547" s="24">
        <v>1.0272749999999999</v>
      </c>
      <c r="J1547" s="24">
        <v>4980.71</v>
      </c>
      <c r="K1547" s="24">
        <v>0.15934570000000001</v>
      </c>
      <c r="L1547" s="24">
        <v>5.7386520000000003E-2</v>
      </c>
      <c r="N1547" s="3"/>
    </row>
    <row r="1548" spans="1:14">
      <c r="A1548" s="24" t="s">
        <v>839</v>
      </c>
      <c r="B1548" s="24">
        <v>18186324568</v>
      </c>
      <c r="C1548" s="25">
        <v>43307.688854166663</v>
      </c>
      <c r="D1548" s="24">
        <v>0.18539130000000001</v>
      </c>
      <c r="E1548" s="24">
        <v>4.8822409999999996</v>
      </c>
      <c r="F1548" s="24" t="s">
        <v>20</v>
      </c>
      <c r="G1548" s="24">
        <v>4.3442179999999997E-2</v>
      </c>
      <c r="H1548" s="24">
        <v>112</v>
      </c>
      <c r="I1548" s="24">
        <v>1.027363</v>
      </c>
      <c r="J1548" s="24">
        <v>4981.1369999999997</v>
      </c>
      <c r="K1548" s="24">
        <v>0.20077880000000001</v>
      </c>
      <c r="L1548" s="24">
        <v>0.13365250000000001</v>
      </c>
      <c r="N1548" s="3"/>
    </row>
    <row r="1549" spans="1:14">
      <c r="A1549" s="24" t="s">
        <v>840</v>
      </c>
      <c r="B1549" s="24">
        <v>18186324568</v>
      </c>
      <c r="C1549" s="25">
        <v>43307.688935185186</v>
      </c>
      <c r="D1549" s="24">
        <v>0.1309545</v>
      </c>
      <c r="E1549" s="24">
        <v>4.8785850000000002</v>
      </c>
      <c r="F1549" s="24" t="s">
        <v>19</v>
      </c>
      <c r="G1549" s="24">
        <v>1.869554E-2</v>
      </c>
      <c r="H1549" s="24">
        <v>110</v>
      </c>
      <c r="I1549" s="24">
        <v>1.027012</v>
      </c>
      <c r="J1549" s="24">
        <v>4979.4319999999998</v>
      </c>
      <c r="K1549" s="24">
        <v>0.1802677</v>
      </c>
      <c r="L1549" s="24">
        <v>5.0203110000000002E-2</v>
      </c>
      <c r="N1549" s="3"/>
    </row>
    <row r="1550" spans="1:14">
      <c r="A1550" s="24" t="s">
        <v>840</v>
      </c>
      <c r="B1550" s="24">
        <v>18186324568</v>
      </c>
      <c r="C1550" s="25">
        <v>43307.688993055555</v>
      </c>
      <c r="D1550" s="24">
        <v>0.16509460000000001</v>
      </c>
      <c r="E1550" s="24">
        <v>4.876919</v>
      </c>
      <c r="F1550" s="24" t="s">
        <v>20</v>
      </c>
      <c r="G1550" s="24">
        <v>2.179499E-2</v>
      </c>
      <c r="H1550" s="24">
        <v>117</v>
      </c>
      <c r="I1550" s="24">
        <v>1.0276559999999999</v>
      </c>
      <c r="J1550" s="24">
        <v>4982.5569999999998</v>
      </c>
      <c r="K1550" s="24">
        <v>0.1949911</v>
      </c>
      <c r="L1550" s="24">
        <v>9.6592189999999994E-2</v>
      </c>
      <c r="N1550" s="3"/>
    </row>
    <row r="1551" spans="1:14">
      <c r="A1551" s="24" t="s">
        <v>841</v>
      </c>
      <c r="B1551" s="24">
        <v>18186324568</v>
      </c>
      <c r="C1551" s="25">
        <v>43307.689074074071</v>
      </c>
      <c r="D1551" s="24">
        <v>0.12247089999999999</v>
      </c>
      <c r="E1551" s="24">
        <v>4.8748500000000003</v>
      </c>
      <c r="F1551" s="24" t="s">
        <v>19</v>
      </c>
      <c r="G1551" s="24">
        <v>1.7975290000000001E-2</v>
      </c>
      <c r="H1551" s="24">
        <v>110</v>
      </c>
      <c r="I1551" s="24">
        <v>1.0273779999999999</v>
      </c>
      <c r="J1551" s="24">
        <v>4981.2079999999996</v>
      </c>
      <c r="K1551" s="24">
        <v>0.17832490000000001</v>
      </c>
      <c r="L1551" s="24">
        <v>4.1827999999999997E-2</v>
      </c>
      <c r="N1551" s="3"/>
    </row>
    <row r="1552" spans="1:14">
      <c r="A1552" s="24" t="s">
        <v>841</v>
      </c>
      <c r="B1552" s="24">
        <v>18186324568</v>
      </c>
      <c r="C1552" s="25">
        <v>43307.689131944448</v>
      </c>
      <c r="D1552" s="24">
        <v>0.1574614</v>
      </c>
      <c r="E1552" s="24">
        <v>4.8715310000000001</v>
      </c>
      <c r="F1552" s="24" t="s">
        <v>20</v>
      </c>
      <c r="G1552" s="24">
        <v>1.8573249999999999E-2</v>
      </c>
      <c r="H1552" s="24">
        <v>109</v>
      </c>
      <c r="I1552" s="24">
        <v>1.026953</v>
      </c>
      <c r="J1552" s="24">
        <v>4979.1480000000001</v>
      </c>
      <c r="K1552" s="24">
        <v>0.21115339999999999</v>
      </c>
      <c r="L1552" s="24">
        <v>5.8769009999999997E-2</v>
      </c>
      <c r="N1552" s="3"/>
    </row>
    <row r="1553" spans="1:14">
      <c r="A1553" s="24" t="s">
        <v>842</v>
      </c>
      <c r="B1553" s="24">
        <v>18186324568</v>
      </c>
      <c r="C1553" s="25">
        <v>43307.689212962963</v>
      </c>
      <c r="D1553" s="24">
        <v>0.1207215</v>
      </c>
      <c r="E1553" s="24">
        <v>4.8682559999999997</v>
      </c>
      <c r="F1553" s="24" t="s">
        <v>19</v>
      </c>
      <c r="G1553" s="24">
        <v>1.8344800000000001E-2</v>
      </c>
      <c r="H1553" s="24">
        <v>110</v>
      </c>
      <c r="I1553" s="24">
        <v>1.0270410000000001</v>
      </c>
      <c r="J1553" s="24">
        <v>4979.5739999999996</v>
      </c>
      <c r="K1553" s="24">
        <v>0.175483</v>
      </c>
      <c r="L1553" s="24">
        <v>4.2379420000000001E-2</v>
      </c>
      <c r="N1553" s="3"/>
    </row>
    <row r="1554" spans="1:14">
      <c r="A1554" s="24" t="s">
        <v>842</v>
      </c>
      <c r="B1554" s="24">
        <v>18186324568</v>
      </c>
      <c r="C1554" s="25">
        <v>43307.689259259256</v>
      </c>
      <c r="D1554" s="24">
        <v>0.15995010000000001</v>
      </c>
      <c r="E1554" s="24">
        <v>4.863137</v>
      </c>
      <c r="F1554" s="24" t="s">
        <v>20</v>
      </c>
      <c r="G1554" s="24">
        <v>2.9646990000000002E-2</v>
      </c>
      <c r="H1554" s="24">
        <v>116</v>
      </c>
      <c r="I1554" s="24">
        <v>1.027539</v>
      </c>
      <c r="J1554" s="24">
        <v>4981.9880000000003</v>
      </c>
      <c r="K1554" s="24">
        <v>0.20688590000000001</v>
      </c>
      <c r="L1554" s="24">
        <v>6.0818049999999999E-2</v>
      </c>
      <c r="N1554" s="3"/>
    </row>
    <row r="1555" spans="1:14">
      <c r="A1555" s="24" t="s">
        <v>843</v>
      </c>
      <c r="B1555" s="24">
        <v>18186324568</v>
      </c>
      <c r="C1555" s="25">
        <v>43307.689340277779</v>
      </c>
      <c r="D1555" s="24">
        <v>0.12417400000000001</v>
      </c>
      <c r="E1555" s="24">
        <v>4.8593510000000002</v>
      </c>
      <c r="F1555" s="24" t="s">
        <v>19</v>
      </c>
      <c r="G1555" s="24">
        <v>1.9219590000000002E-2</v>
      </c>
      <c r="H1555" s="24">
        <v>109</v>
      </c>
      <c r="I1555" s="24">
        <v>1.0270699999999999</v>
      </c>
      <c r="J1555" s="24">
        <v>4979.7160000000003</v>
      </c>
      <c r="K1555" s="24">
        <v>0.18206120000000001</v>
      </c>
      <c r="L1555" s="24">
        <v>4.1774989999999998E-2</v>
      </c>
      <c r="N1555" s="3"/>
    </row>
    <row r="1556" spans="1:14">
      <c r="A1556" s="24" t="s">
        <v>843</v>
      </c>
      <c r="B1556" s="24">
        <v>18186324568</v>
      </c>
      <c r="C1556" s="25">
        <v>43307.689398148148</v>
      </c>
      <c r="D1556" s="24">
        <v>0.192325</v>
      </c>
      <c r="E1556" s="24">
        <v>4.85602</v>
      </c>
      <c r="F1556" s="24" t="s">
        <v>20</v>
      </c>
      <c r="G1556" s="24">
        <v>2.4967759999999999E-2</v>
      </c>
      <c r="H1556" s="24">
        <v>113</v>
      </c>
      <c r="I1556" s="24">
        <v>1.0274220000000001</v>
      </c>
      <c r="J1556" s="24">
        <v>4981.42</v>
      </c>
      <c r="K1556" s="24">
        <v>0.20704410000000001</v>
      </c>
      <c r="L1556" s="24">
        <v>0.13335820000000001</v>
      </c>
      <c r="N1556" s="3"/>
    </row>
    <row r="1557" spans="1:14">
      <c r="A1557" s="24" t="s">
        <v>844</v>
      </c>
      <c r="B1557" s="24">
        <v>18186324568</v>
      </c>
      <c r="C1557" s="25">
        <v>43307.689479166664</v>
      </c>
      <c r="D1557" s="24">
        <v>0.13585839999999999</v>
      </c>
      <c r="E1557" s="24">
        <v>4.8513089999999996</v>
      </c>
      <c r="F1557" s="24" t="s">
        <v>19</v>
      </c>
      <c r="G1557" s="24">
        <v>1.8177639999999998E-2</v>
      </c>
      <c r="H1557" s="24">
        <v>109</v>
      </c>
      <c r="I1557" s="24">
        <v>1.0270699999999999</v>
      </c>
      <c r="J1557" s="24">
        <v>4979.7160000000003</v>
      </c>
      <c r="K1557" s="24">
        <v>0.20162179999999999</v>
      </c>
      <c r="L1557" s="24">
        <v>3.9622579999999998E-2</v>
      </c>
      <c r="N1557" s="3"/>
    </row>
    <row r="1558" spans="1:14">
      <c r="A1558" s="24" t="s">
        <v>844</v>
      </c>
      <c r="B1558" s="24">
        <v>18186324568</v>
      </c>
      <c r="C1558" s="25">
        <v>43307.68953703704</v>
      </c>
      <c r="D1558" s="24">
        <v>0.17324980000000001</v>
      </c>
      <c r="E1558" s="24">
        <v>4.8502809999999998</v>
      </c>
      <c r="F1558" s="24" t="s">
        <v>20</v>
      </c>
      <c r="G1558" s="24">
        <v>1.9043930000000001E-2</v>
      </c>
      <c r="H1558" s="24">
        <v>113</v>
      </c>
      <c r="I1558" s="24">
        <v>1.027158</v>
      </c>
      <c r="J1558" s="24">
        <v>4980.1419999999998</v>
      </c>
      <c r="K1558" s="24">
        <v>0.20602419999999999</v>
      </c>
      <c r="L1558" s="24">
        <v>9.3775059999999993E-2</v>
      </c>
      <c r="N1558" s="3"/>
    </row>
    <row r="1559" spans="1:14">
      <c r="A1559" s="24" t="s">
        <v>845</v>
      </c>
      <c r="B1559" s="24">
        <v>18186324568</v>
      </c>
      <c r="C1559" s="25">
        <v>43307.689618055556</v>
      </c>
      <c r="D1559" s="24">
        <v>0.13378480000000001</v>
      </c>
      <c r="E1559" s="24">
        <v>4.8380200000000002</v>
      </c>
      <c r="F1559" s="24" t="s">
        <v>19</v>
      </c>
      <c r="G1559" s="24">
        <v>2.802996E-2</v>
      </c>
      <c r="H1559" s="24">
        <v>114</v>
      </c>
      <c r="I1559" s="24">
        <v>1.027217</v>
      </c>
      <c r="J1559" s="24">
        <v>4980.4260000000004</v>
      </c>
      <c r="K1559" s="24">
        <v>0.2100794</v>
      </c>
      <c r="L1559" s="24">
        <v>3.1497989999999997E-2</v>
      </c>
      <c r="N1559" s="3"/>
    </row>
    <row r="1560" spans="1:14">
      <c r="A1560" s="24" t="s">
        <v>845</v>
      </c>
      <c r="B1560" s="24">
        <v>18186324568</v>
      </c>
      <c r="C1560" s="25">
        <v>43307.689675925925</v>
      </c>
      <c r="D1560" s="24">
        <v>0.1595821</v>
      </c>
      <c r="E1560" s="24">
        <v>4.8362360000000004</v>
      </c>
      <c r="F1560" s="24" t="s">
        <v>20</v>
      </c>
      <c r="G1560" s="24">
        <v>1.9788219999999999E-2</v>
      </c>
      <c r="H1560" s="24">
        <v>111</v>
      </c>
      <c r="I1560" s="24">
        <v>1.027188</v>
      </c>
      <c r="J1560" s="24">
        <v>4980.2839999999997</v>
      </c>
      <c r="K1560" s="24">
        <v>0.20741850000000001</v>
      </c>
      <c r="L1560" s="24">
        <v>6.6976759999999996E-2</v>
      </c>
      <c r="N1560" s="3"/>
    </row>
    <row r="1561" spans="1:14">
      <c r="A1561" s="24" t="s">
        <v>846</v>
      </c>
      <c r="B1561" s="24">
        <v>18186324568</v>
      </c>
      <c r="C1561" s="25">
        <v>43307.689756944441</v>
      </c>
      <c r="D1561" s="24">
        <v>0.1321474</v>
      </c>
      <c r="E1561" s="24">
        <v>4.8270189999999999</v>
      </c>
      <c r="F1561" s="24" t="s">
        <v>19</v>
      </c>
      <c r="G1561" s="24">
        <v>1.82404E-2</v>
      </c>
      <c r="H1561" s="24">
        <v>108</v>
      </c>
      <c r="I1561" s="24">
        <v>1.0266599999999999</v>
      </c>
      <c r="J1561" s="24">
        <v>4977.7280000000001</v>
      </c>
      <c r="K1561" s="24">
        <v>0.20422860000000001</v>
      </c>
      <c r="L1561" s="24">
        <v>3.3611920000000003E-2</v>
      </c>
      <c r="N1561" s="3"/>
    </row>
    <row r="1562" spans="1:14">
      <c r="A1562" s="24" t="s">
        <v>846</v>
      </c>
      <c r="B1562" s="24">
        <v>18186324568</v>
      </c>
      <c r="C1562" s="25">
        <v>43307.689814814818</v>
      </c>
      <c r="D1562" s="24">
        <v>0.194358</v>
      </c>
      <c r="E1562" s="24">
        <v>4.8196560000000002</v>
      </c>
      <c r="F1562" s="24" t="s">
        <v>20</v>
      </c>
      <c r="G1562" s="24">
        <v>1.9687630000000001E-2</v>
      </c>
      <c r="H1562" s="24">
        <v>116</v>
      </c>
      <c r="I1562" s="24">
        <v>1.027261</v>
      </c>
      <c r="J1562" s="24">
        <v>4980.6400000000003</v>
      </c>
      <c r="K1562" s="24">
        <v>0.2179933</v>
      </c>
      <c r="L1562" s="24">
        <v>0.12922829999999999</v>
      </c>
      <c r="N1562" s="3"/>
    </row>
    <row r="1563" spans="1:14">
      <c r="A1563" s="24" t="s">
        <v>847</v>
      </c>
      <c r="B1563" s="24">
        <v>18186324568</v>
      </c>
      <c r="C1563" s="25">
        <v>43307.689895833333</v>
      </c>
      <c r="D1563" s="24">
        <v>0.13782700000000001</v>
      </c>
      <c r="E1563" s="24">
        <v>4.8057429999999997</v>
      </c>
      <c r="F1563" s="24" t="s">
        <v>19</v>
      </c>
      <c r="G1563" s="24">
        <v>3.753008E-2</v>
      </c>
      <c r="H1563" s="24">
        <v>117</v>
      </c>
      <c r="I1563" s="24">
        <v>1.028257</v>
      </c>
      <c r="J1563" s="24">
        <v>4985.4690000000001</v>
      </c>
      <c r="K1563" s="24">
        <v>0.20758670000000001</v>
      </c>
      <c r="L1563" s="24">
        <v>3.6396369999999997E-2</v>
      </c>
      <c r="N1563" s="3"/>
    </row>
    <row r="1564" spans="1:14">
      <c r="A1564" s="24" t="s">
        <v>847</v>
      </c>
      <c r="B1564" s="24">
        <v>18186324568</v>
      </c>
      <c r="C1564" s="25">
        <v>43307.689953703702</v>
      </c>
      <c r="D1564" s="24">
        <v>0.1635684</v>
      </c>
      <c r="E1564" s="24">
        <v>4.8051199999999996</v>
      </c>
      <c r="F1564" s="24" t="s">
        <v>20</v>
      </c>
      <c r="G1564" s="24">
        <v>1.8453600000000001E-2</v>
      </c>
      <c r="H1564" s="24">
        <v>119</v>
      </c>
      <c r="I1564" s="24">
        <v>1.026983</v>
      </c>
      <c r="J1564" s="24">
        <v>4979.29</v>
      </c>
      <c r="K1564" s="24">
        <v>0.20573130000000001</v>
      </c>
      <c r="L1564" s="24">
        <v>7.0186170000000006E-2</v>
      </c>
      <c r="N1564" s="3"/>
    </row>
    <row r="1565" spans="1:14">
      <c r="A1565" s="24" t="s">
        <v>848</v>
      </c>
      <c r="B1565" s="24">
        <v>18186324568</v>
      </c>
      <c r="C1565" s="25">
        <v>43307.690034722225</v>
      </c>
      <c r="D1565" s="24">
        <v>0.1238242</v>
      </c>
      <c r="E1565" s="24">
        <v>4.7935840000000001</v>
      </c>
      <c r="F1565" s="24" t="s">
        <v>19</v>
      </c>
      <c r="G1565" s="24">
        <v>4.4798499999999998E-2</v>
      </c>
      <c r="H1565" s="24">
        <v>105</v>
      </c>
      <c r="I1565" s="24">
        <v>1.0270999999999999</v>
      </c>
      <c r="J1565" s="24">
        <v>4979.8580000000002</v>
      </c>
      <c r="K1565" s="24">
        <v>0.1916446</v>
      </c>
      <c r="L1565" s="24">
        <v>3.0915680000000001E-2</v>
      </c>
      <c r="N1565" s="3"/>
    </row>
    <row r="1566" spans="1:14">
      <c r="A1566" s="24" t="s">
        <v>848</v>
      </c>
      <c r="B1566" s="24">
        <v>18186324568</v>
      </c>
      <c r="C1566" s="25">
        <v>43307.690092592595</v>
      </c>
      <c r="D1566" s="24">
        <v>0.18278079999999999</v>
      </c>
      <c r="E1566" s="24">
        <v>4.7876209999999997</v>
      </c>
      <c r="F1566" s="24" t="s">
        <v>20</v>
      </c>
      <c r="G1566" s="24">
        <v>1.9090849999999999E-2</v>
      </c>
      <c r="H1566" s="24">
        <v>115</v>
      </c>
      <c r="I1566" s="24">
        <v>1.027158</v>
      </c>
      <c r="J1566" s="24">
        <v>4980.1419999999998</v>
      </c>
      <c r="K1566" s="24">
        <v>0.2101586</v>
      </c>
      <c r="L1566" s="24">
        <v>0.103912</v>
      </c>
      <c r="N1566" s="3"/>
    </row>
    <row r="1567" spans="1:14">
      <c r="A1567" s="24" t="s">
        <v>849</v>
      </c>
      <c r="B1567" s="24">
        <v>18186324568</v>
      </c>
      <c r="C1567" s="25">
        <v>43307.69017361111</v>
      </c>
      <c r="D1567" s="24">
        <v>0.1325461</v>
      </c>
      <c r="E1567" s="24">
        <v>4.7816159999999996</v>
      </c>
      <c r="F1567" s="24" t="s">
        <v>19</v>
      </c>
      <c r="G1567" s="24">
        <v>2.032254E-2</v>
      </c>
      <c r="H1567" s="24">
        <v>114</v>
      </c>
      <c r="I1567" s="24">
        <v>1.0273049999999999</v>
      </c>
      <c r="J1567" s="24">
        <v>4980.8530000000001</v>
      </c>
      <c r="K1567" s="24">
        <v>0.20585909999999999</v>
      </c>
      <c r="L1567" s="24">
        <v>3.3156980000000003E-2</v>
      </c>
      <c r="N1567" s="3"/>
    </row>
    <row r="1568" spans="1:14">
      <c r="A1568" s="24" t="s">
        <v>849</v>
      </c>
      <c r="B1568" s="24">
        <v>18186324568</v>
      </c>
      <c r="C1568" s="25">
        <v>43307.69023148148</v>
      </c>
      <c r="D1568" s="24">
        <v>0.1874999</v>
      </c>
      <c r="E1568" s="24">
        <v>4.7613089999999998</v>
      </c>
      <c r="F1568" s="24" t="s">
        <v>20</v>
      </c>
      <c r="G1568" s="24">
        <v>1.9453910000000001E-2</v>
      </c>
      <c r="H1568" s="24">
        <v>117</v>
      </c>
      <c r="I1568" s="24">
        <v>1.02729</v>
      </c>
      <c r="J1568" s="24">
        <v>4980.7809999999999</v>
      </c>
      <c r="K1568" s="24">
        <v>0.2043643</v>
      </c>
      <c r="L1568" s="24">
        <v>0.1294275</v>
      </c>
      <c r="N1568" s="3"/>
    </row>
    <row r="1569" spans="1:14">
      <c r="A1569" s="24" t="s">
        <v>850</v>
      </c>
      <c r="B1569" s="24">
        <v>18186324568</v>
      </c>
      <c r="C1569" s="25">
        <v>43307.690312500003</v>
      </c>
      <c r="D1569" s="24">
        <v>0.13310759999999999</v>
      </c>
      <c r="E1569" s="24">
        <v>4.7526599999999997</v>
      </c>
      <c r="F1569" s="24" t="s">
        <v>19</v>
      </c>
      <c r="G1569" s="24">
        <v>2.432024E-2</v>
      </c>
      <c r="H1569" s="24">
        <v>108</v>
      </c>
      <c r="I1569" s="24">
        <v>1.027129</v>
      </c>
      <c r="J1569" s="24">
        <v>4980</v>
      </c>
      <c r="K1569" s="24">
        <v>0.2096045</v>
      </c>
      <c r="L1569" s="24">
        <v>3.2685980000000003E-2</v>
      </c>
      <c r="N1569" s="3"/>
    </row>
    <row r="1570" spans="1:14">
      <c r="A1570" s="24" t="s">
        <v>850</v>
      </c>
      <c r="B1570" s="24">
        <v>18186324568</v>
      </c>
      <c r="C1570" s="25">
        <v>43307.690358796295</v>
      </c>
      <c r="D1570" s="24">
        <v>0.19367400000000001</v>
      </c>
      <c r="E1570" s="24">
        <v>4.7398790000000002</v>
      </c>
      <c r="F1570" s="24" t="s">
        <v>20</v>
      </c>
      <c r="G1570" s="24">
        <v>1.9829570000000001E-2</v>
      </c>
      <c r="H1570" s="24">
        <v>115</v>
      </c>
      <c r="I1570" s="24">
        <v>1.027129</v>
      </c>
      <c r="J1570" s="24">
        <v>4980</v>
      </c>
      <c r="K1570" s="24">
        <v>0.20765400000000001</v>
      </c>
      <c r="L1570" s="24">
        <v>0.1366058</v>
      </c>
      <c r="N1570" s="3"/>
    </row>
    <row r="1571" spans="1:14">
      <c r="A1571" s="24" t="s">
        <v>851</v>
      </c>
      <c r="B1571" s="24">
        <v>18186324568</v>
      </c>
      <c r="C1571" s="25">
        <v>43307.690451388888</v>
      </c>
      <c r="D1571" s="24">
        <v>0.13681470000000001</v>
      </c>
      <c r="E1571" s="24">
        <v>4.7265629999999996</v>
      </c>
      <c r="F1571" s="24" t="s">
        <v>19</v>
      </c>
      <c r="G1571" s="24">
        <v>1.9135429999999998E-2</v>
      </c>
      <c r="H1571" s="24">
        <v>111</v>
      </c>
      <c r="I1571" s="24">
        <v>1.026807</v>
      </c>
      <c r="J1571" s="24">
        <v>4978.4380000000001</v>
      </c>
      <c r="K1571" s="24">
        <v>0.2131468</v>
      </c>
      <c r="L1571" s="24">
        <v>3.1803430000000001E-2</v>
      </c>
      <c r="N1571" s="3"/>
    </row>
    <row r="1572" spans="1:14">
      <c r="A1572" s="24" t="s">
        <v>851</v>
      </c>
      <c r="B1572" s="24">
        <v>18186324568</v>
      </c>
      <c r="C1572" s="25">
        <v>43307.690497685187</v>
      </c>
      <c r="D1572" s="24">
        <v>0.16177159999999999</v>
      </c>
      <c r="E1572" s="24">
        <v>4.7138410000000004</v>
      </c>
      <c r="F1572" s="24" t="s">
        <v>20</v>
      </c>
      <c r="G1572" s="24">
        <v>1.883777E-2</v>
      </c>
      <c r="H1572" s="24">
        <v>121</v>
      </c>
      <c r="I1572" s="24">
        <v>1.0268360000000001</v>
      </c>
      <c r="J1572" s="24">
        <v>4978.58</v>
      </c>
      <c r="K1572" s="24">
        <v>0.21214820000000001</v>
      </c>
      <c r="L1572" s="24">
        <v>6.5110029999999999E-2</v>
      </c>
      <c r="N1572" s="3"/>
    </row>
    <row r="1573" spans="1:14">
      <c r="A1573" s="24" t="s">
        <v>852</v>
      </c>
      <c r="B1573" s="24">
        <v>18186324568</v>
      </c>
      <c r="C1573" s="25">
        <v>43307.690578703703</v>
      </c>
      <c r="D1573" s="24">
        <v>0.13108620000000001</v>
      </c>
      <c r="E1573" s="24">
        <v>4.6803049999999997</v>
      </c>
      <c r="F1573" s="24" t="s">
        <v>19</v>
      </c>
      <c r="G1573" s="24">
        <v>2.008764E-2</v>
      </c>
      <c r="H1573" s="24">
        <v>109</v>
      </c>
      <c r="I1573" s="24">
        <v>1.0271140000000001</v>
      </c>
      <c r="J1573" s="24">
        <v>4979.9290000000001</v>
      </c>
      <c r="K1573" s="24">
        <v>0.1912508</v>
      </c>
      <c r="L1573" s="24">
        <v>4.3426859999999998E-2</v>
      </c>
      <c r="N1573" s="3"/>
    </row>
    <row r="1574" spans="1:14">
      <c r="A1574" s="24" t="s">
        <v>852</v>
      </c>
      <c r="B1574" s="24">
        <v>18186324568</v>
      </c>
      <c r="C1574" s="25">
        <v>43307.690636574072</v>
      </c>
      <c r="D1574" s="24">
        <v>0.16303970000000001</v>
      </c>
      <c r="E1574" s="24">
        <v>4.6686019999999999</v>
      </c>
      <c r="F1574" s="24" t="s">
        <v>20</v>
      </c>
      <c r="G1574" s="24">
        <v>1.8362980000000001E-2</v>
      </c>
      <c r="H1574" s="24">
        <v>113</v>
      </c>
      <c r="I1574" s="24">
        <v>1.0274220000000001</v>
      </c>
      <c r="J1574" s="24">
        <v>4981.42</v>
      </c>
      <c r="K1574" s="24">
        <v>0.20921690000000001</v>
      </c>
      <c r="L1574" s="24">
        <v>6.3120019999999999E-2</v>
      </c>
      <c r="N1574" s="3"/>
    </row>
    <row r="1575" spans="1:14">
      <c r="A1575" s="24" t="s">
        <v>853</v>
      </c>
      <c r="B1575" s="24">
        <v>18186324568</v>
      </c>
      <c r="C1575" s="25">
        <v>43307.690717592595</v>
      </c>
      <c r="D1575" s="24">
        <v>0.1240556</v>
      </c>
      <c r="E1575" s="24">
        <v>4.6475070000000001</v>
      </c>
      <c r="F1575" s="24" t="s">
        <v>19</v>
      </c>
      <c r="G1575" s="24">
        <v>2.1118439999999999E-2</v>
      </c>
      <c r="H1575" s="24">
        <v>108</v>
      </c>
      <c r="I1575" s="24">
        <v>1.027012</v>
      </c>
      <c r="J1575" s="24">
        <v>4979.4319999999998</v>
      </c>
      <c r="K1575" s="24">
        <v>0.18043110000000001</v>
      </c>
      <c r="L1575" s="24">
        <v>4.7334229999999998E-2</v>
      </c>
      <c r="N1575" s="3"/>
    </row>
    <row r="1576" spans="1:14">
      <c r="A1576" s="24" t="s">
        <v>853</v>
      </c>
      <c r="B1576" s="24">
        <v>18186324568</v>
      </c>
      <c r="C1576" s="25">
        <v>43307.690775462965</v>
      </c>
      <c r="D1576" s="24">
        <v>0.2017043</v>
      </c>
      <c r="E1576" s="24">
        <v>4.6225670000000001</v>
      </c>
      <c r="F1576" s="24" t="s">
        <v>20</v>
      </c>
      <c r="G1576" s="24">
        <v>2.0613449999999998E-2</v>
      </c>
      <c r="H1576" s="24">
        <v>118</v>
      </c>
      <c r="I1576" s="24">
        <v>1.027261</v>
      </c>
      <c r="J1576" s="24">
        <v>4980.6400000000003</v>
      </c>
      <c r="K1576" s="24">
        <v>0.21051149999999999</v>
      </c>
      <c r="L1576" s="24">
        <v>0.15181439999999999</v>
      </c>
      <c r="N1576" s="3"/>
    </row>
    <row r="1577" spans="1:14">
      <c r="A1577" s="24" t="s">
        <v>854</v>
      </c>
      <c r="B1577" s="24">
        <v>18186324568</v>
      </c>
      <c r="C1577" s="25">
        <v>43307.69085648148</v>
      </c>
      <c r="D1577" s="24">
        <v>0.13992289999999999</v>
      </c>
      <c r="E1577" s="24">
        <v>4.607043</v>
      </c>
      <c r="F1577" s="24" t="s">
        <v>19</v>
      </c>
      <c r="G1577" s="24">
        <v>2.851853E-2</v>
      </c>
      <c r="H1577" s="24">
        <v>109</v>
      </c>
      <c r="I1577" s="24">
        <v>1.0270410000000001</v>
      </c>
      <c r="J1577" s="24">
        <v>4979.5739999999996</v>
      </c>
      <c r="K1577" s="24">
        <v>0.21218780000000001</v>
      </c>
      <c r="L1577" s="24">
        <v>3.9977850000000002E-2</v>
      </c>
      <c r="N1577" s="3"/>
    </row>
    <row r="1578" spans="1:14">
      <c r="A1578" s="24" t="s">
        <v>854</v>
      </c>
      <c r="B1578" s="24">
        <v>18186324568</v>
      </c>
      <c r="C1578" s="25">
        <v>43307.69091435185</v>
      </c>
      <c r="D1578" s="24">
        <v>0.18624089999999999</v>
      </c>
      <c r="E1578" s="24">
        <v>4.5978969999999997</v>
      </c>
      <c r="F1578" s="24" t="s">
        <v>20</v>
      </c>
      <c r="G1578" s="24">
        <v>1.973983E-2</v>
      </c>
      <c r="H1578" s="24">
        <v>115</v>
      </c>
      <c r="I1578" s="24">
        <v>1.027217</v>
      </c>
      <c r="J1578" s="24">
        <v>4980.4260000000004</v>
      </c>
      <c r="K1578" s="24">
        <v>0.20541619999999999</v>
      </c>
      <c r="L1578" s="24">
        <v>0.12740660000000001</v>
      </c>
      <c r="N1578" s="3"/>
    </row>
    <row r="1579" spans="1:14">
      <c r="A1579" s="24" t="s">
        <v>855</v>
      </c>
      <c r="B1579" s="24">
        <v>18186324568</v>
      </c>
      <c r="C1579" s="25">
        <v>43307.690995370373</v>
      </c>
      <c r="D1579" s="24">
        <v>0.13134680000000001</v>
      </c>
      <c r="E1579" s="24">
        <v>4.557493</v>
      </c>
      <c r="F1579" s="24" t="s">
        <v>19</v>
      </c>
      <c r="G1579" s="24">
        <v>1.824392E-2</v>
      </c>
      <c r="H1579" s="24">
        <v>113</v>
      </c>
      <c r="I1579" s="24">
        <v>1.027495</v>
      </c>
      <c r="J1579" s="24">
        <v>4981.7749999999996</v>
      </c>
      <c r="K1579" s="24">
        <v>0.17486080000000001</v>
      </c>
      <c r="L1579" s="24">
        <v>6.6193639999999998E-2</v>
      </c>
      <c r="N1579" s="3"/>
    </row>
    <row r="1580" spans="1:14">
      <c r="A1580" s="24" t="s">
        <v>855</v>
      </c>
      <c r="B1580" s="24">
        <v>18186324568</v>
      </c>
      <c r="C1580" s="25">
        <v>43307.691053240742</v>
      </c>
      <c r="D1580" s="24">
        <v>0.19437370000000001</v>
      </c>
      <c r="E1580" s="24">
        <v>4.5537450000000002</v>
      </c>
      <c r="F1580" s="24" t="s">
        <v>20</v>
      </c>
      <c r="G1580" s="24">
        <v>1.9257130000000001E-2</v>
      </c>
      <c r="H1580" s="24">
        <v>121</v>
      </c>
      <c r="I1580" s="24">
        <v>1.0272460000000001</v>
      </c>
      <c r="J1580" s="24">
        <v>4980.5680000000002</v>
      </c>
      <c r="K1580" s="24">
        <v>0.20306630000000001</v>
      </c>
      <c r="L1580" s="24">
        <v>0.136017</v>
      </c>
      <c r="N1580" s="3"/>
    </row>
    <row r="1581" spans="1:14">
      <c r="A1581" s="24" t="s">
        <v>856</v>
      </c>
      <c r="B1581" s="24">
        <v>18186324568</v>
      </c>
      <c r="C1581" s="25">
        <v>43307.691134259258</v>
      </c>
      <c r="D1581" s="24">
        <v>0.13302410000000001</v>
      </c>
      <c r="E1581" s="24">
        <v>4.514761</v>
      </c>
      <c r="F1581" s="24" t="s">
        <v>19</v>
      </c>
      <c r="G1581" s="24">
        <v>1.9653609999999998E-2</v>
      </c>
      <c r="H1581" s="24">
        <v>110</v>
      </c>
      <c r="I1581" s="24">
        <v>1.027188</v>
      </c>
      <c r="J1581" s="24">
        <v>4980.2839999999997</v>
      </c>
      <c r="K1581" s="24">
        <v>0.1737196</v>
      </c>
      <c r="L1581" s="24">
        <v>7.2136660000000005E-2</v>
      </c>
      <c r="N1581" s="3"/>
    </row>
    <row r="1582" spans="1:14">
      <c r="A1582" s="24" t="s">
        <v>856</v>
      </c>
      <c r="B1582" s="24">
        <v>18186324568</v>
      </c>
      <c r="C1582" s="25">
        <v>43307.691192129627</v>
      </c>
      <c r="D1582" s="24">
        <v>0.191722</v>
      </c>
      <c r="E1582" s="24">
        <v>4.5189370000000002</v>
      </c>
      <c r="F1582" s="24" t="s">
        <v>20</v>
      </c>
      <c r="G1582" s="24">
        <v>1.8884689999999999E-2</v>
      </c>
      <c r="H1582" s="24">
        <v>118</v>
      </c>
      <c r="I1582" s="24">
        <v>1.0271440000000001</v>
      </c>
      <c r="J1582" s="24">
        <v>4980.0709999999999</v>
      </c>
      <c r="K1582" s="24">
        <v>0.19673370000000001</v>
      </c>
      <c r="L1582" s="24">
        <v>0.1436974</v>
      </c>
      <c r="N1582" s="3"/>
    </row>
    <row r="1583" spans="1:14">
      <c r="A1583" s="24" t="s">
        <v>857</v>
      </c>
      <c r="B1583" s="24">
        <v>18186324568</v>
      </c>
      <c r="C1583" s="25">
        <v>43307.69127314815</v>
      </c>
      <c r="D1583" s="24">
        <v>0.13432250000000001</v>
      </c>
      <c r="E1583" s="24">
        <v>4.4647699999999997</v>
      </c>
      <c r="F1583" s="24" t="s">
        <v>19</v>
      </c>
      <c r="G1583" s="24">
        <v>2.585105E-2</v>
      </c>
      <c r="H1583" s="24">
        <v>112</v>
      </c>
      <c r="I1583" s="24">
        <v>1.027129</v>
      </c>
      <c r="J1583" s="24">
        <v>4980</v>
      </c>
      <c r="K1583" s="24">
        <v>0.1704068</v>
      </c>
      <c r="L1583" s="24">
        <v>7.6579729999999999E-2</v>
      </c>
      <c r="N1583" s="3"/>
    </row>
    <row r="1584" spans="1:14">
      <c r="A1584" s="24" t="s">
        <v>857</v>
      </c>
      <c r="B1584" s="24">
        <v>18186324568</v>
      </c>
      <c r="C1584" s="25">
        <v>43307.691331018519</v>
      </c>
      <c r="D1584" s="24">
        <v>0.1556563</v>
      </c>
      <c r="E1584" s="24">
        <v>4.4630660000000004</v>
      </c>
      <c r="F1584" s="24" t="s">
        <v>20</v>
      </c>
      <c r="G1584" s="24">
        <v>1.9960660000000002E-2</v>
      </c>
      <c r="H1584" s="24">
        <v>114</v>
      </c>
      <c r="I1584" s="24">
        <v>1.0274220000000001</v>
      </c>
      <c r="J1584" s="24">
        <v>4981.42</v>
      </c>
      <c r="K1584" s="24">
        <v>0.2025777</v>
      </c>
      <c r="L1584" s="24">
        <v>6.4043920000000004E-2</v>
      </c>
      <c r="N1584" s="3"/>
    </row>
    <row r="1585" spans="1:14">
      <c r="A1585" s="24" t="s">
        <v>858</v>
      </c>
      <c r="B1585" s="24">
        <v>18186324568</v>
      </c>
      <c r="C1585" s="25">
        <v>43307.691412037035</v>
      </c>
      <c r="D1585" s="24">
        <v>0.1158377</v>
      </c>
      <c r="E1585" s="24">
        <v>4.4291299999999998</v>
      </c>
      <c r="F1585" s="24" t="s">
        <v>19</v>
      </c>
      <c r="G1585" s="24">
        <v>1.9385280000000001E-2</v>
      </c>
      <c r="H1585" s="24">
        <v>110</v>
      </c>
      <c r="I1585" s="24">
        <v>1.0273049999999999</v>
      </c>
      <c r="J1585" s="24">
        <v>4980.8530000000001</v>
      </c>
      <c r="K1585" s="24">
        <v>0.16851060000000001</v>
      </c>
      <c r="L1585" s="24">
        <v>4.5987319999999998E-2</v>
      </c>
      <c r="N1585" s="3"/>
    </row>
    <row r="1586" spans="1:14">
      <c r="A1586" s="24" t="s">
        <v>858</v>
      </c>
      <c r="B1586" s="24">
        <v>18186324568</v>
      </c>
      <c r="C1586" s="25">
        <v>43307.691469907404</v>
      </c>
      <c r="D1586" s="24">
        <v>0.2171246</v>
      </c>
      <c r="E1586" s="24">
        <v>4.4056579999999999</v>
      </c>
      <c r="F1586" s="24" t="s">
        <v>20</v>
      </c>
      <c r="G1586" s="24">
        <v>1.9247739999999999E-2</v>
      </c>
      <c r="H1586" s="24">
        <v>123</v>
      </c>
      <c r="I1586" s="24">
        <v>1.027158</v>
      </c>
      <c r="J1586" s="24">
        <v>4980.1419999999998</v>
      </c>
      <c r="K1586" s="24">
        <v>0.21537390000000001</v>
      </c>
      <c r="L1586" s="24">
        <v>0.16909250000000001</v>
      </c>
      <c r="N1586" s="3"/>
    </row>
    <row r="1587" spans="1:14">
      <c r="A1587" s="24" t="s">
        <v>859</v>
      </c>
      <c r="B1587" s="24">
        <v>18186324568</v>
      </c>
      <c r="C1587" s="25">
        <v>43307.691550925927</v>
      </c>
      <c r="D1587" s="24">
        <v>0.1353249</v>
      </c>
      <c r="E1587" s="24">
        <v>4.3642180000000002</v>
      </c>
      <c r="F1587" s="24" t="s">
        <v>19</v>
      </c>
      <c r="G1587" s="24">
        <v>2.934376E-2</v>
      </c>
      <c r="H1587" s="24">
        <v>114</v>
      </c>
      <c r="I1587" s="24">
        <v>1.027217</v>
      </c>
      <c r="J1587" s="24">
        <v>4980.4260000000004</v>
      </c>
      <c r="K1587" s="24">
        <v>0.1804935</v>
      </c>
      <c r="L1587" s="24">
        <v>6.8246039999999994E-2</v>
      </c>
      <c r="N1587" s="3"/>
    </row>
    <row r="1588" spans="1:14">
      <c r="A1588" s="24" t="s">
        <v>859</v>
      </c>
      <c r="B1588" s="24">
        <v>18186324568</v>
      </c>
      <c r="C1588" s="25">
        <v>43307.691608796296</v>
      </c>
      <c r="D1588" s="24">
        <v>0.22054009999999999</v>
      </c>
      <c r="E1588" s="24">
        <v>4.3318979999999998</v>
      </c>
      <c r="F1588" s="24" t="s">
        <v>20</v>
      </c>
      <c r="G1588" s="24">
        <v>2.069292E-2</v>
      </c>
      <c r="H1588" s="24">
        <v>118</v>
      </c>
      <c r="I1588" s="24">
        <v>1.02729</v>
      </c>
      <c r="J1588" s="24">
        <v>4980.7809999999999</v>
      </c>
      <c r="K1588" s="24">
        <v>0.22686229999999999</v>
      </c>
      <c r="L1588" s="24">
        <v>0.16835120000000001</v>
      </c>
      <c r="N1588" s="3"/>
    </row>
    <row r="1589" spans="1:14">
      <c r="A1589" s="24" t="s">
        <v>860</v>
      </c>
      <c r="B1589" s="24">
        <v>18186324568</v>
      </c>
      <c r="C1589" s="25">
        <v>43307.691689814812</v>
      </c>
      <c r="D1589" s="24">
        <v>0.13577629999999999</v>
      </c>
      <c r="E1589" s="24">
        <v>4.3346530000000003</v>
      </c>
      <c r="F1589" s="24" t="s">
        <v>19</v>
      </c>
      <c r="G1589" s="24">
        <v>3.9036260000000003E-2</v>
      </c>
      <c r="H1589" s="24">
        <v>112</v>
      </c>
      <c r="I1589" s="24">
        <v>1.0271729999999999</v>
      </c>
      <c r="J1589" s="24">
        <v>4980.2129999999997</v>
      </c>
      <c r="K1589" s="24">
        <v>0.17531099999999999</v>
      </c>
      <c r="L1589" s="24">
        <v>6.9955210000000004E-2</v>
      </c>
      <c r="N1589" s="3"/>
    </row>
    <row r="1590" spans="1:14">
      <c r="A1590" s="24" t="s">
        <v>860</v>
      </c>
      <c r="B1590" s="24">
        <v>18186324568</v>
      </c>
      <c r="C1590" s="25">
        <v>43307.691747685189</v>
      </c>
      <c r="D1590" s="24">
        <v>0.18170700000000001</v>
      </c>
      <c r="E1590" s="24">
        <v>4.2957390000000002</v>
      </c>
      <c r="F1590" s="24" t="s">
        <v>20</v>
      </c>
      <c r="G1590" s="24">
        <v>2.031697E-2</v>
      </c>
      <c r="H1590" s="24">
        <v>120</v>
      </c>
      <c r="I1590" s="24">
        <v>1.027188</v>
      </c>
      <c r="J1590" s="24">
        <v>4980.2839999999997</v>
      </c>
      <c r="K1590" s="24">
        <v>0.20000950000000001</v>
      </c>
      <c r="L1590" s="24">
        <v>0.12871959999999999</v>
      </c>
      <c r="N1590" s="3"/>
    </row>
    <row r="1591" spans="1:14">
      <c r="A1591" s="24" t="s">
        <v>861</v>
      </c>
      <c r="B1591" s="24">
        <v>18186324568</v>
      </c>
      <c r="C1591" s="25">
        <v>43307.691828703704</v>
      </c>
      <c r="D1591" s="24">
        <v>0.13160859999999999</v>
      </c>
      <c r="E1591" s="24">
        <v>4.2685950000000004</v>
      </c>
      <c r="F1591" s="24" t="s">
        <v>19</v>
      </c>
      <c r="G1591" s="24">
        <v>1.950317E-2</v>
      </c>
      <c r="H1591" s="24">
        <v>112</v>
      </c>
      <c r="I1591" s="24">
        <v>1.0273490000000001</v>
      </c>
      <c r="J1591" s="24">
        <v>4981.0649999999996</v>
      </c>
      <c r="K1591" s="24">
        <v>0.17264740000000001</v>
      </c>
      <c r="L1591" s="24">
        <v>6.932315E-2</v>
      </c>
      <c r="N1591" s="3"/>
    </row>
    <row r="1592" spans="1:14">
      <c r="A1592" s="24" t="s">
        <v>861</v>
      </c>
      <c r="B1592" s="24">
        <v>18186324568</v>
      </c>
      <c r="C1592" s="25">
        <v>43307.691886574074</v>
      </c>
      <c r="D1592" s="24">
        <v>0.17807419999999999</v>
      </c>
      <c r="E1592" s="24">
        <v>4.2858309999999999</v>
      </c>
      <c r="F1592" s="24" t="s">
        <v>20</v>
      </c>
      <c r="G1592" s="24">
        <v>1.9088210000000001E-2</v>
      </c>
      <c r="H1592" s="24">
        <v>119</v>
      </c>
      <c r="I1592" s="24">
        <v>1.0268949999999999</v>
      </c>
      <c r="J1592" s="24">
        <v>4978.8639999999996</v>
      </c>
      <c r="K1592" s="24">
        <v>0.1966157</v>
      </c>
      <c r="L1592" s="24">
        <v>0.1245183</v>
      </c>
      <c r="N1592" s="3"/>
    </row>
    <row r="1593" spans="1:14">
      <c r="A1593" s="24" t="s">
        <v>862</v>
      </c>
      <c r="B1593" s="24">
        <v>18186324568</v>
      </c>
      <c r="C1593" s="25">
        <v>43307.691967592589</v>
      </c>
      <c r="D1593" s="24">
        <v>0.13038659999999999</v>
      </c>
      <c r="E1593" s="24">
        <v>4.2190070000000004</v>
      </c>
      <c r="F1593" s="24" t="s">
        <v>19</v>
      </c>
      <c r="G1593" s="24">
        <v>2.0143359999999999E-2</v>
      </c>
      <c r="H1593" s="24">
        <v>112</v>
      </c>
      <c r="I1593" s="24">
        <v>1.0272460000000001</v>
      </c>
      <c r="J1593" s="24">
        <v>4980.5680000000002</v>
      </c>
      <c r="K1593" s="24">
        <v>0.1759443</v>
      </c>
      <c r="L1593" s="24">
        <v>6.0693850000000001E-2</v>
      </c>
      <c r="N1593" s="3"/>
    </row>
    <row r="1594" spans="1:14">
      <c r="A1594" s="24" t="s">
        <v>862</v>
      </c>
      <c r="B1594" s="24">
        <v>18186324568</v>
      </c>
      <c r="C1594" s="25">
        <v>43307.692025462966</v>
      </c>
      <c r="D1594" s="24">
        <v>0.17890020000000001</v>
      </c>
      <c r="E1594" s="24">
        <v>4.1852790000000004</v>
      </c>
      <c r="F1594" s="24" t="s">
        <v>20</v>
      </c>
      <c r="G1594" s="24">
        <v>1.8658000000000001E-2</v>
      </c>
      <c r="H1594" s="24">
        <v>117</v>
      </c>
      <c r="I1594" s="24">
        <v>1.026953</v>
      </c>
      <c r="J1594" s="24">
        <v>4979.1480000000001</v>
      </c>
      <c r="K1594" s="24">
        <v>0.19968669999999999</v>
      </c>
      <c r="L1594" s="24">
        <v>0.1223032</v>
      </c>
      <c r="N1594" s="3"/>
    </row>
    <row r="1595" spans="1:14">
      <c r="A1595" s="24" t="s">
        <v>863</v>
      </c>
      <c r="B1595" s="24">
        <v>18186324568</v>
      </c>
      <c r="C1595" s="25">
        <v>43307.692106481481</v>
      </c>
      <c r="D1595" s="24">
        <v>0.13157920000000001</v>
      </c>
      <c r="E1595" s="24">
        <v>4.1373709999999999</v>
      </c>
      <c r="F1595" s="24" t="s">
        <v>19</v>
      </c>
      <c r="G1595" s="24">
        <v>2.9573680000000001E-2</v>
      </c>
      <c r="H1595" s="24">
        <v>111</v>
      </c>
      <c r="I1595" s="24">
        <v>1.0271729999999999</v>
      </c>
      <c r="J1595" s="24">
        <v>4980.2129999999997</v>
      </c>
      <c r="K1595" s="24">
        <v>0.16791039999999999</v>
      </c>
      <c r="L1595" s="24">
        <v>6.8925349999999996E-2</v>
      </c>
      <c r="N1595" s="3"/>
    </row>
    <row r="1596" spans="1:14">
      <c r="A1596" s="24" t="s">
        <v>863</v>
      </c>
      <c r="B1596" s="24">
        <v>18186324568</v>
      </c>
      <c r="C1596" s="25">
        <v>43307.692164351851</v>
      </c>
      <c r="D1596" s="24">
        <v>0.17482110000000001</v>
      </c>
      <c r="E1596" s="24">
        <v>4.1270049999999996</v>
      </c>
      <c r="F1596" s="24" t="s">
        <v>20</v>
      </c>
      <c r="G1596" s="24">
        <v>2.2593240000000001E-2</v>
      </c>
      <c r="H1596" s="24">
        <v>117</v>
      </c>
      <c r="I1596" s="24">
        <v>1.027188</v>
      </c>
      <c r="J1596" s="24">
        <v>4980.2839999999997</v>
      </c>
      <c r="K1596" s="24">
        <v>0.19892170000000001</v>
      </c>
      <c r="L1596" s="24">
        <v>0.11284139999999999</v>
      </c>
      <c r="N1596" s="3"/>
    </row>
    <row r="1597" spans="1:14">
      <c r="A1597" s="24" t="s">
        <v>864</v>
      </c>
      <c r="B1597" s="24">
        <v>18186324568</v>
      </c>
      <c r="C1597" s="25">
        <v>43307.692245370374</v>
      </c>
      <c r="D1597" s="24">
        <v>0.12870690000000001</v>
      </c>
      <c r="E1597" s="24">
        <v>4.1299289999999997</v>
      </c>
      <c r="F1597" s="24" t="s">
        <v>19</v>
      </c>
      <c r="G1597" s="24">
        <v>1.9642469999999999E-2</v>
      </c>
      <c r="H1597" s="24">
        <v>110</v>
      </c>
      <c r="I1597" s="24">
        <v>1.0270999999999999</v>
      </c>
      <c r="J1597" s="24">
        <v>4979.8580000000002</v>
      </c>
      <c r="K1597" s="24">
        <v>0.17136109999999999</v>
      </c>
      <c r="L1597" s="24">
        <v>6.0192759999999998E-2</v>
      </c>
      <c r="N1597" s="3"/>
    </row>
    <row r="1598" spans="1:14">
      <c r="A1598" t="s">
        <v>864</v>
      </c>
      <c r="B1598">
        <v>18186324568</v>
      </c>
      <c r="C1598" s="1">
        <v>43307.692303240743</v>
      </c>
      <c r="D1598">
        <v>0.1733933</v>
      </c>
      <c r="E1598">
        <v>4.0786100000000003</v>
      </c>
      <c r="F1598" t="s">
        <v>20</v>
      </c>
      <c r="G1598">
        <v>1.9228390000000001E-2</v>
      </c>
      <c r="H1598">
        <v>117</v>
      </c>
      <c r="I1598">
        <v>1.027158</v>
      </c>
      <c r="J1598">
        <v>4980.1419999999998</v>
      </c>
      <c r="K1598">
        <v>0.20261009999999999</v>
      </c>
      <c r="L1598">
        <v>0.10313460000000001</v>
      </c>
      <c r="N1598" s="3"/>
    </row>
    <row r="1599" spans="1:14">
      <c r="A1599" s="14" t="s">
        <v>865</v>
      </c>
      <c r="B1599" s="14">
        <v>18186324599</v>
      </c>
      <c r="C1599" s="15">
        <v>43307.693020833336</v>
      </c>
      <c r="D1599" s="14">
        <v>0.23832320000000001</v>
      </c>
      <c r="E1599" s="14">
        <v>4.464931</v>
      </c>
      <c r="F1599" s="14" t="s">
        <v>19</v>
      </c>
      <c r="G1599" s="14">
        <v>2.3702930000000001E-2</v>
      </c>
      <c r="H1599" s="14">
        <v>112</v>
      </c>
      <c r="I1599" s="14">
        <v>1.0270699999999999</v>
      </c>
      <c r="J1599" s="14">
        <v>4979.7160000000003</v>
      </c>
      <c r="K1599" s="14">
        <v>0.30981029999999998</v>
      </c>
      <c r="L1599" s="14">
        <v>0.1658693</v>
      </c>
      <c r="N1599" s="3"/>
    </row>
    <row r="1600" spans="1:14">
      <c r="A1600" s="14" t="s">
        <v>865</v>
      </c>
      <c r="B1600" s="14">
        <v>18186324599</v>
      </c>
      <c r="C1600" s="15">
        <v>43307.693078703705</v>
      </c>
      <c r="D1600" s="14">
        <v>0.17829390000000001</v>
      </c>
      <c r="E1600" s="14">
        <v>4.2985009999999999</v>
      </c>
      <c r="F1600" s="14" t="s">
        <v>20</v>
      </c>
      <c r="G1600" s="14">
        <v>1.9006390000000001E-2</v>
      </c>
      <c r="H1600" s="14">
        <v>109</v>
      </c>
      <c r="I1600" s="14">
        <v>1.027539</v>
      </c>
      <c r="J1600" s="14">
        <v>4981.9880000000003</v>
      </c>
      <c r="K1600" s="14">
        <v>0.32018679999999999</v>
      </c>
      <c r="L1600" s="14">
        <v>2.4112020000000001E-2</v>
      </c>
      <c r="N1600" s="3"/>
    </row>
    <row r="1601" spans="1:14">
      <c r="A1601" s="14" t="s">
        <v>866</v>
      </c>
      <c r="B1601" s="14">
        <v>18186324599</v>
      </c>
      <c r="C1601" s="15">
        <v>43307.693171296298</v>
      </c>
      <c r="D1601" s="14">
        <v>0.30661129999999998</v>
      </c>
      <c r="E1601" s="14">
        <v>4.0634189999999997</v>
      </c>
      <c r="F1601" s="14" t="s">
        <v>19</v>
      </c>
      <c r="G1601" s="14">
        <v>3.8824820000000003E-2</v>
      </c>
      <c r="H1601" s="14">
        <v>112</v>
      </c>
      <c r="I1601" s="14">
        <v>1.0271729999999999</v>
      </c>
      <c r="J1601" s="14">
        <v>4980.2129999999997</v>
      </c>
      <c r="K1601" s="14">
        <v>0.2861088</v>
      </c>
      <c r="L1601" s="14">
        <v>0.34609010000000001</v>
      </c>
      <c r="N1601" s="3"/>
    </row>
    <row r="1602" spans="1:14">
      <c r="A1602" s="14" t="s">
        <v>866</v>
      </c>
      <c r="B1602" s="14">
        <v>18186324599</v>
      </c>
      <c r="C1602" s="15">
        <v>43307.693229166667</v>
      </c>
      <c r="D1602" s="14">
        <v>0.1696666</v>
      </c>
      <c r="E1602" s="14">
        <v>3.9161429999999999</v>
      </c>
      <c r="F1602" s="14" t="s">
        <v>20</v>
      </c>
      <c r="G1602" s="14">
        <v>1.816357E-2</v>
      </c>
      <c r="H1602" s="14">
        <v>102</v>
      </c>
      <c r="I1602" s="14">
        <v>1.027158</v>
      </c>
      <c r="J1602" s="14">
        <v>4980.1419999999998</v>
      </c>
      <c r="K1602" s="14">
        <v>0.28857850000000002</v>
      </c>
      <c r="L1602" s="14">
        <v>2.188847E-2</v>
      </c>
      <c r="N1602" s="3"/>
    </row>
    <row r="1603" spans="1:14">
      <c r="A1603" s="14" t="s">
        <v>867</v>
      </c>
      <c r="B1603" s="14">
        <v>18186324599</v>
      </c>
      <c r="C1603" s="15">
        <v>43307.693310185183</v>
      </c>
      <c r="D1603" s="14">
        <v>0.31632719999999998</v>
      </c>
      <c r="E1603" s="14">
        <v>3.7547229999999998</v>
      </c>
      <c r="F1603" s="14" t="s">
        <v>19</v>
      </c>
      <c r="G1603" s="14">
        <v>1.9350389999999999E-2</v>
      </c>
      <c r="H1603" s="14">
        <v>111</v>
      </c>
      <c r="I1603" s="14">
        <v>1.027436</v>
      </c>
      <c r="J1603" s="14">
        <v>4981.491</v>
      </c>
      <c r="K1603" s="14">
        <v>0.29166409999999998</v>
      </c>
      <c r="L1603" s="14">
        <v>0.3489834</v>
      </c>
      <c r="N1603" s="3"/>
    </row>
    <row r="1604" spans="1:14">
      <c r="A1604" s="14" t="s">
        <v>867</v>
      </c>
      <c r="B1604" s="14">
        <v>18186324599</v>
      </c>
      <c r="C1604" s="15">
        <v>43307.693368055552</v>
      </c>
      <c r="D1604" s="14">
        <v>0.17710319999999999</v>
      </c>
      <c r="E1604" s="14">
        <v>3.6367579999999999</v>
      </c>
      <c r="F1604" s="14" t="s">
        <v>20</v>
      </c>
      <c r="G1604" s="14">
        <v>2.0992340000000002E-2</v>
      </c>
      <c r="H1604" s="14">
        <v>105</v>
      </c>
      <c r="I1604" s="14">
        <v>1.027773</v>
      </c>
      <c r="J1604" s="14">
        <v>4983.125</v>
      </c>
      <c r="K1604" s="14">
        <v>0.29692629999999998</v>
      </c>
      <c r="L1604" s="14">
        <v>2.2544370000000001E-2</v>
      </c>
      <c r="N1604" s="3"/>
    </row>
    <row r="1605" spans="1:14">
      <c r="A1605" s="14" t="s">
        <v>868</v>
      </c>
      <c r="B1605" s="14">
        <v>18186324599</v>
      </c>
      <c r="C1605" s="15">
        <v>43307.693449074075</v>
      </c>
      <c r="D1605" s="14">
        <v>0.31598609999999999</v>
      </c>
      <c r="E1605" s="14">
        <v>3.5862609999999999</v>
      </c>
      <c r="F1605" s="14" t="s">
        <v>19</v>
      </c>
      <c r="G1605" s="14">
        <v>3.2466969999999998E-2</v>
      </c>
      <c r="H1605" s="14">
        <v>110</v>
      </c>
      <c r="I1605" s="14">
        <v>1.027612</v>
      </c>
      <c r="J1605" s="14">
        <v>4982.3440000000001</v>
      </c>
      <c r="K1605" s="14">
        <v>0.29065180000000002</v>
      </c>
      <c r="L1605" s="14">
        <v>0.34648519999999999</v>
      </c>
      <c r="N1605" s="3"/>
    </row>
    <row r="1606" spans="1:14">
      <c r="A1606" s="14" t="s">
        <v>868</v>
      </c>
      <c r="B1606" s="14">
        <v>18186324599</v>
      </c>
      <c r="C1606" s="15">
        <v>43307.693506944444</v>
      </c>
      <c r="D1606" s="14">
        <v>0.16928009999999999</v>
      </c>
      <c r="E1606" s="14">
        <v>3.5829749999999998</v>
      </c>
      <c r="F1606" s="14" t="s">
        <v>20</v>
      </c>
      <c r="G1606" s="14">
        <v>1.964716E-2</v>
      </c>
      <c r="H1606" s="14">
        <v>107</v>
      </c>
      <c r="I1606" s="14">
        <v>0.98488279999999995</v>
      </c>
      <c r="J1606" s="14">
        <v>4775.1710000000003</v>
      </c>
      <c r="K1606" s="14">
        <v>0.27825680000000003</v>
      </c>
      <c r="L1606" s="14">
        <v>2.093105E-2</v>
      </c>
      <c r="N1606" s="3"/>
    </row>
    <row r="1607" spans="1:14">
      <c r="A1607" s="14" t="s">
        <v>869</v>
      </c>
      <c r="B1607" s="14">
        <v>18186324599</v>
      </c>
      <c r="C1607" s="15">
        <v>43307.69358796296</v>
      </c>
      <c r="D1607" s="14">
        <v>0.31538539999999998</v>
      </c>
      <c r="E1607" s="14">
        <v>3.6061839999999998</v>
      </c>
      <c r="F1607" s="14" t="s">
        <v>19</v>
      </c>
      <c r="G1607" s="14">
        <v>3.3055540000000001E-2</v>
      </c>
      <c r="H1607" s="14">
        <v>110</v>
      </c>
      <c r="I1607" s="14">
        <v>1.027598</v>
      </c>
      <c r="J1607" s="14">
        <v>4982.2719999999999</v>
      </c>
      <c r="K1607" s="14">
        <v>0.28758679999999998</v>
      </c>
      <c r="L1607" s="14">
        <v>0.34439069999999999</v>
      </c>
      <c r="N1607" s="3"/>
    </row>
    <row r="1608" spans="1:14">
      <c r="A1608" s="14" t="s">
        <v>869</v>
      </c>
      <c r="B1608" s="14">
        <v>18186324599</v>
      </c>
      <c r="C1608" s="15">
        <v>43307.693645833337</v>
      </c>
      <c r="D1608" s="14">
        <v>0.17259679999999999</v>
      </c>
      <c r="E1608" s="14">
        <v>3.6539809999999999</v>
      </c>
      <c r="F1608" s="14" t="s">
        <v>20</v>
      </c>
      <c r="G1608" s="14">
        <v>1.9683530000000001E-2</v>
      </c>
      <c r="H1608" s="14">
        <v>105</v>
      </c>
      <c r="I1608" s="14">
        <v>0.98470709999999995</v>
      </c>
      <c r="J1608" s="14">
        <v>4774.3190000000004</v>
      </c>
      <c r="K1608" s="14">
        <v>0.28179870000000001</v>
      </c>
      <c r="L1608" s="14">
        <v>2.1167129999999999E-2</v>
      </c>
      <c r="N1608" s="3"/>
    </row>
    <row r="1609" spans="1:14">
      <c r="A1609" s="14" t="s">
        <v>870</v>
      </c>
      <c r="B1609" s="14">
        <v>18186324599</v>
      </c>
      <c r="C1609" s="15">
        <v>43307.693726851852</v>
      </c>
      <c r="D1609" s="14">
        <v>0.33471719999999999</v>
      </c>
      <c r="E1609" s="14">
        <v>3.726791</v>
      </c>
      <c r="F1609" s="14" t="s">
        <v>19</v>
      </c>
      <c r="G1609" s="14">
        <v>1.9079120000000001E-2</v>
      </c>
      <c r="H1609" s="14">
        <v>110</v>
      </c>
      <c r="I1609" s="14">
        <v>1.027598</v>
      </c>
      <c r="J1609" s="14">
        <v>4982.2719999999999</v>
      </c>
      <c r="K1609" s="14">
        <v>0.30253049999999998</v>
      </c>
      <c r="L1609" s="14">
        <v>0.35974070000000002</v>
      </c>
      <c r="N1609" s="3"/>
    </row>
    <row r="1610" spans="1:14">
      <c r="A1610" s="14" t="s">
        <v>870</v>
      </c>
      <c r="B1610" s="14">
        <v>18186324599</v>
      </c>
      <c r="C1610" s="15">
        <v>43307.693784722222</v>
      </c>
      <c r="D1610" s="14">
        <v>0.17460429999999999</v>
      </c>
      <c r="E1610" s="14">
        <v>3.7602000000000002</v>
      </c>
      <c r="F1610" s="14" t="s">
        <v>20</v>
      </c>
      <c r="G1610" s="14">
        <v>1.9983819999999999E-2</v>
      </c>
      <c r="H1610" s="14">
        <v>108</v>
      </c>
      <c r="I1610" s="14">
        <v>1.0286519999999999</v>
      </c>
      <c r="J1610" s="14">
        <v>4987.3860000000004</v>
      </c>
      <c r="K1610" s="14">
        <v>0.29217369999999998</v>
      </c>
      <c r="L1610" s="14">
        <v>2.2835330000000001E-2</v>
      </c>
      <c r="N1610" s="3"/>
    </row>
    <row r="1611" spans="1:14">
      <c r="A1611" s="14" t="s">
        <v>871</v>
      </c>
      <c r="B1611" s="14">
        <v>18186324599</v>
      </c>
      <c r="C1611" s="15">
        <v>43307.693865740737</v>
      </c>
      <c r="D1611" s="14">
        <v>0.33250020000000002</v>
      </c>
      <c r="E1611" s="14">
        <v>3.8685459999999998</v>
      </c>
      <c r="F1611" s="14" t="s">
        <v>19</v>
      </c>
      <c r="G1611" s="14">
        <v>2.5009989999999999E-2</v>
      </c>
      <c r="H1611" s="14">
        <v>109</v>
      </c>
      <c r="I1611" s="14">
        <v>1.0276559999999999</v>
      </c>
      <c r="J1611" s="14">
        <v>4982.5569999999998</v>
      </c>
      <c r="K1611" s="14">
        <v>0.30661300000000002</v>
      </c>
      <c r="L1611" s="14">
        <v>0.3569059</v>
      </c>
      <c r="N1611" s="3"/>
    </row>
    <row r="1612" spans="1:14">
      <c r="A1612" s="14" t="s">
        <v>871</v>
      </c>
      <c r="B1612" s="14">
        <v>18186324599</v>
      </c>
      <c r="C1612" s="15">
        <v>43307.693923611114</v>
      </c>
      <c r="D1612" s="14">
        <v>0.18122469999999999</v>
      </c>
      <c r="E1612" s="14">
        <v>3.9282119999999998</v>
      </c>
      <c r="F1612" s="14" t="s">
        <v>20</v>
      </c>
      <c r="G1612" s="14">
        <v>2.3167440000000001E-2</v>
      </c>
      <c r="H1612" s="14">
        <v>154</v>
      </c>
      <c r="I1612" s="14">
        <v>1.025488</v>
      </c>
      <c r="J1612" s="14">
        <v>4972.0460000000003</v>
      </c>
      <c r="K1612" s="14">
        <v>0.29939110000000002</v>
      </c>
      <c r="L1612" s="14">
        <v>2.146087E-2</v>
      </c>
      <c r="N1612" s="3"/>
    </row>
    <row r="1613" spans="1:14">
      <c r="A1613" s="14" t="s">
        <v>872</v>
      </c>
      <c r="B1613" s="14">
        <v>18186324599</v>
      </c>
      <c r="C1613" s="15">
        <v>43307.694004629629</v>
      </c>
      <c r="D1613" s="14">
        <v>0.34114860000000002</v>
      </c>
      <c r="E1613" s="14">
        <v>4.0153169999999996</v>
      </c>
      <c r="F1613" s="14" t="s">
        <v>19</v>
      </c>
      <c r="G1613" s="14">
        <v>2.0805529999999999E-2</v>
      </c>
      <c r="H1613" s="14">
        <v>110</v>
      </c>
      <c r="I1613" s="14">
        <v>1.0275829999999999</v>
      </c>
      <c r="J1613" s="14">
        <v>4982.201</v>
      </c>
      <c r="K1613" s="14">
        <v>0.30954609999999999</v>
      </c>
      <c r="L1613" s="14">
        <v>0.35672619999999999</v>
      </c>
      <c r="N1613" s="3"/>
    </row>
    <row r="1614" spans="1:14">
      <c r="A1614" s="14" t="s">
        <v>872</v>
      </c>
      <c r="B1614" s="14">
        <v>18186324599</v>
      </c>
      <c r="C1614" s="15">
        <v>43307.694062499999</v>
      </c>
      <c r="D1614" s="14">
        <v>0.18068590000000001</v>
      </c>
      <c r="E1614" s="14">
        <v>4.0633939999999997</v>
      </c>
      <c r="F1614" s="14" t="s">
        <v>20</v>
      </c>
      <c r="G1614" s="14">
        <v>2.1298500000000001E-2</v>
      </c>
      <c r="H1614" s="14">
        <v>111</v>
      </c>
      <c r="I1614" s="14">
        <v>1.027949</v>
      </c>
      <c r="J1614" s="14">
        <v>4983.9769999999999</v>
      </c>
      <c r="K1614" s="14">
        <v>0.29609200000000002</v>
      </c>
      <c r="L1614" s="14">
        <v>2.6082500000000002E-2</v>
      </c>
      <c r="N1614" s="3"/>
    </row>
    <row r="1615" spans="1:14">
      <c r="A1615" s="14" t="s">
        <v>873</v>
      </c>
      <c r="B1615" s="14">
        <v>18186324599</v>
      </c>
      <c r="C1615" s="15">
        <v>43307.694143518522</v>
      </c>
      <c r="D1615" s="14">
        <v>0.33889380000000002</v>
      </c>
      <c r="E1615" s="14">
        <v>4.1576899999999997</v>
      </c>
      <c r="F1615" s="14" t="s">
        <v>19</v>
      </c>
      <c r="G1615" s="14">
        <v>1.8340990000000001E-2</v>
      </c>
      <c r="H1615" s="14">
        <v>112</v>
      </c>
      <c r="I1615" s="14">
        <v>1.0273779999999999</v>
      </c>
      <c r="J1615" s="14">
        <v>4981.2079999999996</v>
      </c>
      <c r="K1615" s="14">
        <v>0.2997842</v>
      </c>
      <c r="L1615" s="14">
        <v>0.35850189999999998</v>
      </c>
      <c r="N1615" s="3"/>
    </row>
    <row r="1616" spans="1:14">
      <c r="A1616" s="14" t="s">
        <v>873</v>
      </c>
      <c r="B1616" s="14">
        <v>18186324599</v>
      </c>
      <c r="C1616" s="15">
        <v>43307.694201388891</v>
      </c>
      <c r="D1616" s="14">
        <v>0.18453159999999999</v>
      </c>
      <c r="E1616" s="14">
        <v>4.174086</v>
      </c>
      <c r="F1616" s="14" t="s">
        <v>20</v>
      </c>
      <c r="G1616" s="14">
        <v>1.8627210000000002E-2</v>
      </c>
      <c r="H1616" s="14">
        <v>116</v>
      </c>
      <c r="I1616" s="14">
        <v>1.0278910000000001</v>
      </c>
      <c r="J1616" s="14">
        <v>4983.6930000000002</v>
      </c>
      <c r="K1616" s="14">
        <v>0.30100929999999998</v>
      </c>
      <c r="L1616" s="14">
        <v>2.7403609999999998E-2</v>
      </c>
      <c r="N1616" s="3"/>
    </row>
    <row r="1617" spans="1:14">
      <c r="A1617" s="14" t="s">
        <v>874</v>
      </c>
      <c r="B1617" s="14">
        <v>18186324599</v>
      </c>
      <c r="C1617" s="15">
        <v>43307.694282407407</v>
      </c>
      <c r="D1617" s="14">
        <v>0.33630919999999997</v>
      </c>
      <c r="E1617" s="14">
        <v>4.2302099999999996</v>
      </c>
      <c r="F1617" s="14" t="s">
        <v>19</v>
      </c>
      <c r="G1617" s="14">
        <v>2.2375059999999999E-2</v>
      </c>
      <c r="H1617" s="14">
        <v>110</v>
      </c>
      <c r="I1617" s="14">
        <v>1.0275240000000001</v>
      </c>
      <c r="J1617" s="14">
        <v>4981.9170000000004</v>
      </c>
      <c r="K1617" s="14">
        <v>0.29117120000000002</v>
      </c>
      <c r="L1617" s="14">
        <v>0.3642109</v>
      </c>
      <c r="N1617" s="3"/>
    </row>
    <row r="1618" spans="1:14">
      <c r="A1618" s="14" t="s">
        <v>874</v>
      </c>
      <c r="B1618" s="14">
        <v>18186324599</v>
      </c>
      <c r="C1618" s="15">
        <v>43307.694340277776</v>
      </c>
      <c r="D1618" s="14">
        <v>0.1807803</v>
      </c>
      <c r="E1618" s="14">
        <v>4.2334379999999996</v>
      </c>
      <c r="F1618" s="14" t="s">
        <v>20</v>
      </c>
      <c r="G1618" s="14">
        <v>1.9631329999999999E-2</v>
      </c>
      <c r="H1618" s="14">
        <v>105</v>
      </c>
      <c r="I1618" s="14">
        <v>1.027598</v>
      </c>
      <c r="J1618" s="14">
        <v>4982.2719999999999</v>
      </c>
      <c r="K1618" s="14">
        <v>0.30076340000000001</v>
      </c>
      <c r="L1618" s="14">
        <v>2.180874E-2</v>
      </c>
      <c r="N1618" s="3"/>
    </row>
    <row r="1619" spans="1:14">
      <c r="A1619" s="14" t="s">
        <v>875</v>
      </c>
      <c r="B1619" s="14">
        <v>18186324599</v>
      </c>
      <c r="C1619" s="15">
        <v>43307.694421296299</v>
      </c>
      <c r="D1619" s="14">
        <v>0.3385476</v>
      </c>
      <c r="E1619" s="14">
        <v>4.2924860000000002</v>
      </c>
      <c r="F1619" s="14" t="s">
        <v>19</v>
      </c>
      <c r="G1619" s="14">
        <v>1.9376190000000001E-2</v>
      </c>
      <c r="H1619" s="14">
        <v>109</v>
      </c>
      <c r="I1619" s="14">
        <v>1.027847</v>
      </c>
      <c r="J1619" s="14">
        <v>4983.4799999999996</v>
      </c>
      <c r="K1619" s="14">
        <v>0.29471520000000001</v>
      </c>
      <c r="L1619" s="14">
        <v>0.37215490000000001</v>
      </c>
      <c r="N1619" s="3"/>
    </row>
    <row r="1620" spans="1:14">
      <c r="A1620" s="14" t="s">
        <v>875</v>
      </c>
      <c r="B1620" s="14">
        <v>18186324599</v>
      </c>
      <c r="C1620" s="15">
        <v>43307.694479166668</v>
      </c>
      <c r="D1620" s="14">
        <v>0.1781565</v>
      </c>
      <c r="E1620" s="14">
        <v>4.3038699999999999</v>
      </c>
      <c r="F1620" s="14" t="s">
        <v>20</v>
      </c>
      <c r="G1620" s="14">
        <v>2.002547E-2</v>
      </c>
      <c r="H1620" s="14">
        <v>107</v>
      </c>
      <c r="I1620" s="14">
        <v>1.028008</v>
      </c>
      <c r="J1620" s="14">
        <v>4984.2610000000004</v>
      </c>
      <c r="K1620" s="14">
        <v>0.29035119999999998</v>
      </c>
      <c r="L1620" s="14">
        <v>2.424074E-2</v>
      </c>
      <c r="N1620" s="3"/>
    </row>
    <row r="1621" spans="1:14">
      <c r="A1621" s="14" t="s">
        <v>876</v>
      </c>
      <c r="B1621" s="14">
        <v>18186324599</v>
      </c>
      <c r="C1621" s="15">
        <v>43307.694560185184</v>
      </c>
      <c r="D1621" s="14">
        <v>0.35257129999999998</v>
      </c>
      <c r="E1621" s="14">
        <v>4.2956120000000002</v>
      </c>
      <c r="F1621" s="14" t="s">
        <v>19</v>
      </c>
      <c r="G1621" s="14">
        <v>1.8871200000000001E-2</v>
      </c>
      <c r="H1621" s="14">
        <v>110</v>
      </c>
      <c r="I1621" s="14">
        <v>1.0276270000000001</v>
      </c>
      <c r="J1621" s="14">
        <v>4982.415</v>
      </c>
      <c r="K1621" s="14">
        <v>0.3465666</v>
      </c>
      <c r="L1621" s="14">
        <v>0.3423562</v>
      </c>
      <c r="N1621" s="3"/>
    </row>
    <row r="1622" spans="1:14">
      <c r="A1622" s="14" t="s">
        <v>876</v>
      </c>
      <c r="B1622" s="14">
        <v>18186324599</v>
      </c>
      <c r="C1622" s="15">
        <v>43307.694618055553</v>
      </c>
      <c r="D1622" s="14">
        <v>0.18482889999999999</v>
      </c>
      <c r="E1622" s="14">
        <v>4.2850130000000002</v>
      </c>
      <c r="F1622" s="14" t="s">
        <v>20</v>
      </c>
      <c r="G1622" s="14">
        <v>1.9578539999999998E-2</v>
      </c>
      <c r="H1622" s="14">
        <v>111</v>
      </c>
      <c r="I1622" s="14">
        <v>1.027568</v>
      </c>
      <c r="J1622" s="14">
        <v>4982.13</v>
      </c>
      <c r="K1622" s="14">
        <v>0.29414709999999999</v>
      </c>
      <c r="L1622" s="14">
        <v>3.5110460000000003E-2</v>
      </c>
      <c r="N1622" s="3"/>
    </row>
    <row r="1623" spans="1:14">
      <c r="A1623" s="14" t="s">
        <v>877</v>
      </c>
      <c r="B1623" s="14">
        <v>18186324599</v>
      </c>
      <c r="C1623" s="15">
        <v>43307.694699074076</v>
      </c>
      <c r="D1623" s="14">
        <v>0.35019460000000002</v>
      </c>
      <c r="E1623" s="14">
        <v>4.3410089999999997</v>
      </c>
      <c r="F1623" s="14" t="s">
        <v>19</v>
      </c>
      <c r="G1623" s="14">
        <v>1.818556E-2</v>
      </c>
      <c r="H1623" s="14">
        <v>109</v>
      </c>
      <c r="I1623" s="14">
        <v>1.027773</v>
      </c>
      <c r="J1623" s="14">
        <v>4983.125</v>
      </c>
      <c r="K1623" s="14">
        <v>0.32571889999999998</v>
      </c>
      <c r="L1623" s="14">
        <v>0.3413757</v>
      </c>
      <c r="N1623" s="3"/>
    </row>
    <row r="1624" spans="1:14">
      <c r="A1624" s="14" t="s">
        <v>877</v>
      </c>
      <c r="B1624" s="14">
        <v>18186324599</v>
      </c>
      <c r="C1624" s="15">
        <v>43307.694756944446</v>
      </c>
      <c r="D1624" s="14">
        <v>0.17907709999999999</v>
      </c>
      <c r="E1624" s="14">
        <v>4.3469059999999997</v>
      </c>
      <c r="F1624" s="14" t="s">
        <v>20</v>
      </c>
      <c r="G1624" s="14">
        <v>1.9711389999999999E-2</v>
      </c>
      <c r="H1624" s="14">
        <v>106</v>
      </c>
      <c r="I1624" s="14">
        <v>1.0280959999999999</v>
      </c>
      <c r="J1624" s="14">
        <v>4984.6869999999999</v>
      </c>
      <c r="K1624" s="14">
        <v>0.29331420000000002</v>
      </c>
      <c r="L1624" s="14">
        <v>2.4995659999999999E-2</v>
      </c>
      <c r="N1624" s="3"/>
    </row>
    <row r="1625" spans="1:14">
      <c r="A1625" s="14" t="s">
        <v>878</v>
      </c>
      <c r="B1625" s="14">
        <v>18186324599</v>
      </c>
      <c r="C1625" s="15">
        <v>43307.694849537038</v>
      </c>
      <c r="D1625" s="14">
        <v>0.34151530000000002</v>
      </c>
      <c r="E1625" s="14">
        <v>4.36097</v>
      </c>
      <c r="F1625" s="14" t="s">
        <v>19</v>
      </c>
      <c r="G1625" s="14">
        <v>2.0426349999999999E-2</v>
      </c>
      <c r="H1625" s="14">
        <v>110</v>
      </c>
      <c r="I1625" s="14">
        <v>1.0278910000000001</v>
      </c>
      <c r="J1625" s="14">
        <v>4983.6930000000002</v>
      </c>
      <c r="K1625" s="14">
        <v>0.31002069999999998</v>
      </c>
      <c r="L1625" s="14">
        <v>0.3446709</v>
      </c>
      <c r="N1625" s="3"/>
    </row>
    <row r="1626" spans="1:14">
      <c r="A1626" s="14" t="s">
        <v>878</v>
      </c>
      <c r="B1626" s="14">
        <v>18186324599</v>
      </c>
      <c r="C1626" s="15">
        <v>43307.694907407407</v>
      </c>
      <c r="D1626" s="14">
        <v>0.1715286</v>
      </c>
      <c r="E1626" s="14">
        <v>4.3305480000000003</v>
      </c>
      <c r="F1626" s="14" t="s">
        <v>20</v>
      </c>
      <c r="G1626" s="14">
        <v>1.9852149999999999E-2</v>
      </c>
      <c r="H1626" s="14">
        <v>110</v>
      </c>
      <c r="I1626" s="14">
        <v>1.0264990000000001</v>
      </c>
      <c r="J1626" s="14">
        <v>4976.9459999999999</v>
      </c>
      <c r="K1626" s="14">
        <v>0.2835743</v>
      </c>
      <c r="L1626" s="14">
        <v>2.1066479999999999E-2</v>
      </c>
      <c r="N1626" s="3"/>
    </row>
    <row r="1627" spans="1:14">
      <c r="A1627" s="14" t="s">
        <v>879</v>
      </c>
      <c r="B1627" s="14">
        <v>18186324599</v>
      </c>
      <c r="C1627" s="15">
        <v>43307.694988425923</v>
      </c>
      <c r="D1627" s="14">
        <v>0.3516338</v>
      </c>
      <c r="E1627" s="14">
        <v>4.3435899999999998</v>
      </c>
      <c r="F1627" s="14" t="s">
        <v>19</v>
      </c>
      <c r="G1627" s="14">
        <v>4.2701990000000002E-2</v>
      </c>
      <c r="H1627" s="14">
        <v>109</v>
      </c>
      <c r="I1627" s="14">
        <v>1.0277879999999999</v>
      </c>
      <c r="J1627" s="14">
        <v>4983.1959999999999</v>
      </c>
      <c r="K1627" s="14">
        <v>0.31742500000000001</v>
      </c>
      <c r="L1627" s="14">
        <v>0.34988150000000001</v>
      </c>
      <c r="N1627" s="3"/>
    </row>
    <row r="1628" spans="1:14">
      <c r="A1628" s="14" t="s">
        <v>879</v>
      </c>
      <c r="B1628" s="14">
        <v>18186324599</v>
      </c>
      <c r="C1628" s="15">
        <v>43307.6950462963</v>
      </c>
      <c r="D1628" s="14">
        <v>0.17671429999999999</v>
      </c>
      <c r="E1628" s="14">
        <v>4.3451779999999998</v>
      </c>
      <c r="F1628" s="14" t="s">
        <v>20</v>
      </c>
      <c r="G1628" s="14">
        <v>1.8836599999999998E-2</v>
      </c>
      <c r="H1628" s="14">
        <v>108</v>
      </c>
      <c r="I1628" s="14">
        <v>1.0290630000000001</v>
      </c>
      <c r="J1628" s="14">
        <v>4989.375</v>
      </c>
      <c r="K1628" s="14">
        <v>0.29443200000000003</v>
      </c>
      <c r="L1628" s="14">
        <v>2.6982610000000001E-2</v>
      </c>
      <c r="N1628" s="3"/>
    </row>
    <row r="1629" spans="1:14">
      <c r="A1629" s="20" t="s">
        <v>880</v>
      </c>
      <c r="B1629" s="20">
        <v>12345678910</v>
      </c>
      <c r="C1629" s="21">
        <v>43307.699525462966</v>
      </c>
      <c r="D1629" s="20">
        <v>0.1666454</v>
      </c>
      <c r="E1629" s="20">
        <v>0.90220769999999995</v>
      </c>
      <c r="F1629" s="20" t="s">
        <v>19</v>
      </c>
      <c r="G1629" s="20">
        <v>3.1808309999999999E-2</v>
      </c>
      <c r="H1629" s="20">
        <v>103</v>
      </c>
      <c r="I1629" s="20">
        <v>0.97581549999999995</v>
      </c>
      <c r="J1629" s="20">
        <v>4731.2079999999996</v>
      </c>
      <c r="K1629" s="20">
        <v>0.39330209999999999</v>
      </c>
      <c r="L1629" s="20">
        <v>1.3009919999999999E-2</v>
      </c>
      <c r="N1629" s="3"/>
    </row>
    <row r="1630" spans="1:14">
      <c r="A1630" s="20" t="s">
        <v>880</v>
      </c>
      <c r="B1630" s="20">
        <v>12345678910</v>
      </c>
      <c r="C1630" s="21">
        <v>43307.699583333335</v>
      </c>
      <c r="D1630" s="20">
        <v>0.15541240000000001</v>
      </c>
      <c r="E1630" s="20">
        <v>0.97393269999999998</v>
      </c>
      <c r="F1630" s="20" t="s">
        <v>20</v>
      </c>
      <c r="G1630" s="20">
        <v>2.068735E-2</v>
      </c>
      <c r="H1630" s="20">
        <v>109</v>
      </c>
      <c r="I1630" s="20">
        <v>0.93730469999999999</v>
      </c>
      <c r="J1630" s="20">
        <v>4544.49</v>
      </c>
      <c r="K1630" s="20">
        <v>0.36681059999999999</v>
      </c>
      <c r="L1630" s="20">
        <v>1.420361E-2</v>
      </c>
      <c r="N1630" s="3"/>
    </row>
    <row r="1631" spans="1:14">
      <c r="A1631" s="20" t="s">
        <v>881</v>
      </c>
      <c r="B1631" s="20">
        <v>12345678910</v>
      </c>
      <c r="C1631" s="21">
        <v>43307.699675925927</v>
      </c>
      <c r="D1631" s="20">
        <v>0.1729262</v>
      </c>
      <c r="E1631" s="20">
        <v>0.8882835</v>
      </c>
      <c r="F1631" s="20" t="s">
        <v>19</v>
      </c>
      <c r="G1631" s="20">
        <v>1.9193490000000001E-2</v>
      </c>
      <c r="H1631" s="20">
        <v>100</v>
      </c>
      <c r="I1631" s="20">
        <v>0.94269539999999996</v>
      </c>
      <c r="J1631" s="20">
        <v>4570.6270000000004</v>
      </c>
      <c r="K1631" s="20">
        <v>0.40507399999999999</v>
      </c>
      <c r="L1631" s="20">
        <v>1.321802E-2</v>
      </c>
      <c r="N1631" s="3"/>
    </row>
    <row r="1632" spans="1:14">
      <c r="A1632" s="20" t="s">
        <v>881</v>
      </c>
      <c r="B1632" s="20">
        <v>12345678910</v>
      </c>
      <c r="C1632" s="21">
        <v>43307.69972222222</v>
      </c>
      <c r="D1632" s="20">
        <v>0.17222680000000001</v>
      </c>
      <c r="E1632" s="20">
        <v>0.8878549</v>
      </c>
      <c r="F1632" s="20" t="s">
        <v>20</v>
      </c>
      <c r="G1632" s="20">
        <v>1.9230440000000001E-2</v>
      </c>
      <c r="H1632" s="20">
        <v>113</v>
      </c>
      <c r="I1632" s="20">
        <v>1.0324610000000001</v>
      </c>
      <c r="J1632" s="20">
        <v>5005.8519999999999</v>
      </c>
      <c r="K1632" s="20">
        <v>0.40353339999999999</v>
      </c>
      <c r="L1632" s="20">
        <v>1.3600889999999999E-2</v>
      </c>
      <c r="N1632" s="3"/>
    </row>
    <row r="1633" spans="1:14">
      <c r="A1633" s="20" t="s">
        <v>882</v>
      </c>
      <c r="B1633" s="20">
        <v>12345678910</v>
      </c>
      <c r="C1633" s="21">
        <v>43307.699814814812</v>
      </c>
      <c r="D1633" s="20">
        <v>0.1512617</v>
      </c>
      <c r="E1633" s="20">
        <v>0.99377349999999998</v>
      </c>
      <c r="F1633" s="20" t="s">
        <v>19</v>
      </c>
      <c r="G1633" s="20">
        <v>2.3096180000000001E-2</v>
      </c>
      <c r="H1633" s="20">
        <v>102</v>
      </c>
      <c r="I1633" s="20">
        <v>1.009595</v>
      </c>
      <c r="J1633" s="20">
        <v>4894.9859999999999</v>
      </c>
      <c r="K1633" s="20">
        <v>0.35715619999999998</v>
      </c>
      <c r="L1633" s="20">
        <v>1.130515E-2</v>
      </c>
      <c r="N1633" s="3"/>
    </row>
    <row r="1634" spans="1:14">
      <c r="A1634" s="20" t="s">
        <v>882</v>
      </c>
      <c r="B1634" s="20">
        <v>12345678910</v>
      </c>
      <c r="C1634" s="21">
        <v>43307.699861111112</v>
      </c>
      <c r="D1634" s="20">
        <v>0.14613670000000001</v>
      </c>
      <c r="E1634" s="20">
        <v>1.025598</v>
      </c>
      <c r="F1634" s="20" t="s">
        <v>20</v>
      </c>
      <c r="G1634" s="20">
        <v>2.4506170000000001E-2</v>
      </c>
      <c r="H1634" s="20">
        <v>97</v>
      </c>
      <c r="I1634" s="20">
        <v>0.9612697</v>
      </c>
      <c r="J1634" s="20">
        <v>4660.6840000000002</v>
      </c>
      <c r="K1634" s="20">
        <v>0.34754380000000001</v>
      </c>
      <c r="L1634" s="20">
        <v>1.1359930000000001E-2</v>
      </c>
      <c r="N1634" s="3"/>
    </row>
    <row r="1635" spans="1:14">
      <c r="A1635" s="20" t="s">
        <v>883</v>
      </c>
      <c r="B1635" s="20">
        <v>12345678910</v>
      </c>
      <c r="C1635" s="21">
        <v>43307.699953703705</v>
      </c>
      <c r="D1635" s="20">
        <v>0.1488873</v>
      </c>
      <c r="E1635" s="20">
        <v>0.99914139999999996</v>
      </c>
      <c r="F1635" s="20" t="s">
        <v>19</v>
      </c>
      <c r="G1635" s="20">
        <v>2.0024E-2</v>
      </c>
      <c r="H1635" s="20">
        <v>112</v>
      </c>
      <c r="I1635" s="20">
        <v>0.99396490000000004</v>
      </c>
      <c r="J1635" s="20">
        <v>4819.2049999999999</v>
      </c>
      <c r="K1635" s="20">
        <v>0.35530850000000003</v>
      </c>
      <c r="L1635" s="20">
        <v>9.67464E-3</v>
      </c>
      <c r="N1635" s="3"/>
    </row>
    <row r="1636" spans="1:14">
      <c r="A1636" s="20" t="s">
        <v>883</v>
      </c>
      <c r="B1636" s="20">
        <v>12345678910</v>
      </c>
      <c r="C1636" s="21">
        <v>43307.700011574074</v>
      </c>
      <c r="D1636" s="20">
        <v>0.14900749999999999</v>
      </c>
      <c r="E1636" s="20">
        <v>0.99864580000000003</v>
      </c>
      <c r="F1636" s="20" t="s">
        <v>20</v>
      </c>
      <c r="G1636" s="20">
        <v>1.9900250000000001E-2</v>
      </c>
      <c r="H1636" s="20">
        <v>105</v>
      </c>
      <c r="I1636" s="20">
        <v>1.006562</v>
      </c>
      <c r="J1636" s="20">
        <v>4880.2839999999997</v>
      </c>
      <c r="K1636" s="20">
        <v>0.35266500000000001</v>
      </c>
      <c r="L1636" s="20">
        <v>9.8144389999999995E-3</v>
      </c>
      <c r="N1636" s="3"/>
    </row>
    <row r="1637" spans="1:14">
      <c r="A1637" s="20" t="s">
        <v>884</v>
      </c>
      <c r="B1637" s="20">
        <v>12345678910</v>
      </c>
      <c r="C1637" s="21">
        <v>43307.701226851852</v>
      </c>
      <c r="D1637" s="20">
        <v>0.1132922</v>
      </c>
      <c r="E1637" s="20">
        <v>1.2562979999999999</v>
      </c>
      <c r="F1637" s="20" t="s">
        <v>19</v>
      </c>
      <c r="G1637" s="20">
        <v>1.9455960000000001E-2</v>
      </c>
      <c r="H1637" s="20">
        <v>112</v>
      </c>
      <c r="I1637" s="20">
        <v>0.98124999999999996</v>
      </c>
      <c r="J1637" s="20">
        <v>4757.558</v>
      </c>
      <c r="K1637" s="20">
        <v>0.26757140000000001</v>
      </c>
      <c r="L1637" s="20">
        <v>7.3043350000000003E-3</v>
      </c>
      <c r="N1637" s="3"/>
    </row>
    <row r="1638" spans="1:14">
      <c r="A1638" s="20" t="s">
        <v>884</v>
      </c>
      <c r="B1638" s="20">
        <v>12345678910</v>
      </c>
      <c r="C1638" s="21">
        <v>43307.701296296298</v>
      </c>
      <c r="D1638" s="20">
        <v>0.1163143</v>
      </c>
      <c r="E1638" s="20">
        <v>1.228532</v>
      </c>
      <c r="F1638" s="20" t="s">
        <v>20</v>
      </c>
      <c r="G1638" s="20">
        <v>1.9474140000000001E-2</v>
      </c>
      <c r="H1638" s="20">
        <v>102</v>
      </c>
      <c r="I1638" s="20">
        <v>0.9981835</v>
      </c>
      <c r="J1638" s="20">
        <v>4839.6589999999997</v>
      </c>
      <c r="K1638" s="20">
        <v>0.27224120000000002</v>
      </c>
      <c r="L1638" s="20">
        <v>8.5140240000000002E-3</v>
      </c>
      <c r="N1638" s="3"/>
    </row>
    <row r="1639" spans="1:14">
      <c r="A1639" s="20" t="s">
        <v>885</v>
      </c>
      <c r="B1639" s="20">
        <v>12345678910</v>
      </c>
      <c r="C1639" s="21">
        <v>43307.701377314814</v>
      </c>
      <c r="D1639" s="20">
        <v>0.1142287</v>
      </c>
      <c r="E1639" s="20">
        <v>1.2465189999999999</v>
      </c>
      <c r="F1639" s="20" t="s">
        <v>19</v>
      </c>
      <c r="G1639" s="20">
        <v>2.1097330000000001E-2</v>
      </c>
      <c r="H1639" s="20">
        <v>114</v>
      </c>
      <c r="I1639" s="20">
        <v>0.9628369</v>
      </c>
      <c r="J1639" s="20">
        <v>4668.2820000000002</v>
      </c>
      <c r="K1639" s="20">
        <v>0.27157530000000002</v>
      </c>
      <c r="L1639" s="20">
        <v>9.2257050000000007E-3</v>
      </c>
      <c r="N1639" s="3"/>
    </row>
    <row r="1640" spans="1:14">
      <c r="A1640" s="20" t="s">
        <v>885</v>
      </c>
      <c r="B1640" s="20">
        <v>12345678910</v>
      </c>
      <c r="C1640" s="21">
        <v>43307.701435185183</v>
      </c>
      <c r="D1640" s="20">
        <v>0.1077429</v>
      </c>
      <c r="E1640" s="20">
        <v>1.2955749999999999</v>
      </c>
      <c r="F1640" s="20" t="s">
        <v>20</v>
      </c>
      <c r="G1640" s="20">
        <v>1.9477950000000001E-2</v>
      </c>
      <c r="H1640" s="20">
        <v>111</v>
      </c>
      <c r="I1640" s="20">
        <v>1.028125</v>
      </c>
      <c r="J1640" s="20">
        <v>4984.8289999999997</v>
      </c>
      <c r="K1640" s="20">
        <v>0.2544149</v>
      </c>
      <c r="L1640" s="20">
        <v>7.4031749999999997E-3</v>
      </c>
      <c r="N1640" s="3"/>
    </row>
    <row r="1641" spans="1:14">
      <c r="A1641" s="20" t="s">
        <v>886</v>
      </c>
      <c r="B1641" s="20">
        <v>12345678910</v>
      </c>
      <c r="C1641" s="21">
        <v>43307.701527777775</v>
      </c>
      <c r="D1641" s="20">
        <v>0.1110814</v>
      </c>
      <c r="E1641" s="20">
        <v>1.2704930000000001</v>
      </c>
      <c r="F1641" s="20" t="s">
        <v>19</v>
      </c>
      <c r="G1641" s="20">
        <v>2.1614640000000001E-2</v>
      </c>
      <c r="H1641" s="20">
        <v>104</v>
      </c>
      <c r="I1641" s="20">
        <v>0.95864760000000004</v>
      </c>
      <c r="J1641" s="20">
        <v>4647.9709999999995</v>
      </c>
      <c r="K1641" s="20">
        <v>0.2626214</v>
      </c>
      <c r="L1641" s="20">
        <v>6.5854499999999996E-3</v>
      </c>
      <c r="N1641" s="3"/>
    </row>
    <row r="1642" spans="1:14">
      <c r="A1642" s="20" t="s">
        <v>886</v>
      </c>
      <c r="B1642" s="20">
        <v>12345678910</v>
      </c>
      <c r="C1642" s="21">
        <v>43307.701585648145</v>
      </c>
      <c r="D1642" s="20">
        <v>0.10874929999999999</v>
      </c>
      <c r="E1642" s="20">
        <v>1.2809649999999999</v>
      </c>
      <c r="F1642" s="20" t="s">
        <v>20</v>
      </c>
      <c r="G1642" s="20">
        <v>1.974716E-2</v>
      </c>
      <c r="H1642" s="20">
        <v>103</v>
      </c>
      <c r="I1642" s="20">
        <v>0.98155749999999997</v>
      </c>
      <c r="J1642" s="20">
        <v>4759.049</v>
      </c>
      <c r="K1642" s="20">
        <v>0.25619550000000002</v>
      </c>
      <c r="L1642" s="20">
        <v>6.578174E-3</v>
      </c>
      <c r="N1642" s="3"/>
    </row>
    <row r="1643" spans="1:14">
      <c r="A1643" s="20" t="s">
        <v>887</v>
      </c>
      <c r="B1643" s="20">
        <v>12345678910</v>
      </c>
      <c r="C1643" s="21">
        <v>43307.701666666668</v>
      </c>
      <c r="D1643" s="20">
        <v>0.1068554</v>
      </c>
      <c r="E1643" s="20">
        <v>1.2896399999999999</v>
      </c>
      <c r="F1643" s="20" t="s">
        <v>19</v>
      </c>
      <c r="G1643" s="20">
        <v>1.9757719999999999E-2</v>
      </c>
      <c r="H1643" s="20">
        <v>104</v>
      </c>
      <c r="I1643" s="20">
        <v>0.94128909999999999</v>
      </c>
      <c r="J1643" s="20">
        <v>4563.8090000000002</v>
      </c>
      <c r="K1643" s="20">
        <v>0.25201889999999999</v>
      </c>
      <c r="L1643" s="20">
        <v>8.8058530000000006E-3</v>
      </c>
      <c r="N1643" s="3"/>
    </row>
    <row r="1644" spans="1:14">
      <c r="A1644" s="20" t="s">
        <v>887</v>
      </c>
      <c r="B1644" s="20">
        <v>12345678910</v>
      </c>
      <c r="C1644" s="21">
        <v>43307.701724537037</v>
      </c>
      <c r="D1644" s="20">
        <v>0.1018728</v>
      </c>
      <c r="E1644" s="20">
        <v>1.3327370000000001</v>
      </c>
      <c r="F1644" s="20" t="s">
        <v>20</v>
      </c>
      <c r="G1644" s="20">
        <v>2.0855100000000001E-2</v>
      </c>
      <c r="H1644" s="20">
        <v>109</v>
      </c>
      <c r="I1644" s="20">
        <v>0.94925780000000004</v>
      </c>
      <c r="J1644" s="20">
        <v>4602.4440000000004</v>
      </c>
      <c r="K1644" s="20">
        <v>0.23840839999999999</v>
      </c>
      <c r="L1644" s="20">
        <v>9.1480169999999996E-3</v>
      </c>
      <c r="N1644" s="3"/>
    </row>
    <row r="1645" spans="1:14">
      <c r="A1645" s="20" t="s">
        <v>888</v>
      </c>
      <c r="B1645" s="20">
        <v>12345678910</v>
      </c>
      <c r="C1645" s="21">
        <v>43307.701817129629</v>
      </c>
      <c r="D1645" s="20">
        <v>0.1037829</v>
      </c>
      <c r="E1645" s="20">
        <v>1.3246290000000001</v>
      </c>
      <c r="F1645" s="20" t="s">
        <v>19</v>
      </c>
      <c r="G1645" s="20">
        <v>2.7002089999999999E-2</v>
      </c>
      <c r="H1645" s="20">
        <v>101</v>
      </c>
      <c r="I1645" s="20">
        <v>0.95218749999999996</v>
      </c>
      <c r="J1645" s="20">
        <v>4616.6490000000003</v>
      </c>
      <c r="K1645" s="20">
        <v>0.2443196</v>
      </c>
      <c r="L1645" s="20">
        <v>8.5762540000000002E-3</v>
      </c>
      <c r="N1645" s="3"/>
    </row>
    <row r="1646" spans="1:14">
      <c r="A1646" s="20" t="s">
        <v>888</v>
      </c>
      <c r="B1646" s="20">
        <v>12345678910</v>
      </c>
      <c r="C1646" s="21">
        <v>43307.701874999999</v>
      </c>
      <c r="D1646" s="20">
        <v>0.1032843</v>
      </c>
      <c r="E1646" s="20">
        <v>1.3283430000000001</v>
      </c>
      <c r="F1646" s="20" t="s">
        <v>20</v>
      </c>
      <c r="G1646" s="20">
        <v>2.0148929999999999E-2</v>
      </c>
      <c r="H1646" s="20">
        <v>106</v>
      </c>
      <c r="I1646" s="20">
        <v>0.98359370000000002</v>
      </c>
      <c r="J1646" s="20">
        <v>4768.9210000000003</v>
      </c>
      <c r="K1646" s="20">
        <v>0.24386450000000001</v>
      </c>
      <c r="L1646" s="20">
        <v>7.3759369999999999E-3</v>
      </c>
      <c r="N1646" s="3"/>
    </row>
    <row r="1647" spans="1:14">
      <c r="A1647" s="20" t="s">
        <v>889</v>
      </c>
      <c r="B1647" s="20">
        <v>12345678910</v>
      </c>
      <c r="C1647" s="21">
        <v>43307.701956018522</v>
      </c>
      <c r="D1647" s="20">
        <v>0.1034731</v>
      </c>
      <c r="E1647" s="20">
        <v>1.3210710000000001</v>
      </c>
      <c r="F1647" s="20" t="s">
        <v>19</v>
      </c>
      <c r="G1647" s="20">
        <v>1.9265339999999999E-2</v>
      </c>
      <c r="H1647" s="20">
        <v>103</v>
      </c>
      <c r="I1647" s="20">
        <v>0.93812510000000005</v>
      </c>
      <c r="J1647" s="20">
        <v>4548.4679999999998</v>
      </c>
      <c r="K1647" s="20">
        <v>0.2417464</v>
      </c>
      <c r="L1647" s="20">
        <v>7.1900200000000001E-3</v>
      </c>
      <c r="N1647" s="3"/>
    </row>
    <row r="1648" spans="1:14">
      <c r="A1648" s="20" t="s">
        <v>889</v>
      </c>
      <c r="B1648" s="20">
        <v>12345678910</v>
      </c>
      <c r="C1648" s="21">
        <v>43307.702013888891</v>
      </c>
      <c r="D1648" s="20">
        <v>0.1002791</v>
      </c>
      <c r="E1648" s="20">
        <v>1.3486229999999999</v>
      </c>
      <c r="F1648" s="20" t="s">
        <v>20</v>
      </c>
      <c r="G1648" s="20">
        <v>1.9127209999999999E-2</v>
      </c>
      <c r="H1648" s="20">
        <v>104</v>
      </c>
      <c r="I1648" s="20">
        <v>1.0166839999999999</v>
      </c>
      <c r="J1648" s="20">
        <v>4929.3599999999997</v>
      </c>
      <c r="K1648" s="20">
        <v>0.23729620000000001</v>
      </c>
      <c r="L1648" s="20">
        <v>6.4850610000000003E-3</v>
      </c>
      <c r="N1648" s="3"/>
    </row>
    <row r="1649" spans="1:14">
      <c r="A1649" s="20" t="s">
        <v>890</v>
      </c>
      <c r="B1649" s="20">
        <v>12345678910</v>
      </c>
      <c r="C1649" s="21">
        <v>43307.702094907407</v>
      </c>
      <c r="D1649" s="20">
        <v>9.7782030000000006E-2</v>
      </c>
      <c r="E1649" s="20">
        <v>1.365996</v>
      </c>
      <c r="F1649" s="20" t="s">
        <v>19</v>
      </c>
      <c r="G1649" s="20">
        <v>1.9569159999999999E-2</v>
      </c>
      <c r="H1649" s="20">
        <v>109</v>
      </c>
      <c r="I1649" s="20">
        <v>0.96512200000000004</v>
      </c>
      <c r="J1649" s="20">
        <v>4679.3620000000001</v>
      </c>
      <c r="K1649" s="20">
        <v>0.2325149</v>
      </c>
      <c r="L1649" s="20">
        <v>8.3856599999999996E-3</v>
      </c>
      <c r="N1649" s="3"/>
    </row>
    <row r="1650" spans="1:14">
      <c r="A1650" s="20" t="s">
        <v>890</v>
      </c>
      <c r="B1650" s="20">
        <v>12345678910</v>
      </c>
      <c r="C1650" s="21">
        <v>43307.702152777776</v>
      </c>
      <c r="D1650" s="20">
        <v>9.915641E-2</v>
      </c>
      <c r="E1650" s="20">
        <v>1.3596060000000001</v>
      </c>
      <c r="F1650" s="20" t="s">
        <v>20</v>
      </c>
      <c r="G1650" s="20">
        <v>2.0004350000000001E-2</v>
      </c>
      <c r="H1650" s="20">
        <v>105</v>
      </c>
      <c r="I1650" s="20">
        <v>0.93270500000000001</v>
      </c>
      <c r="J1650" s="20">
        <v>4522.1890000000003</v>
      </c>
      <c r="K1650" s="20">
        <v>0.23121630000000001</v>
      </c>
      <c r="L1650" s="20">
        <v>7.1747060000000003E-3</v>
      </c>
      <c r="N1650" s="3"/>
    </row>
    <row r="1651" spans="1:14">
      <c r="A1651" s="20" t="s">
        <v>891</v>
      </c>
      <c r="B1651" s="20">
        <v>12345678910</v>
      </c>
      <c r="C1651" s="21">
        <v>43307.702569444446</v>
      </c>
      <c r="D1651" s="20">
        <v>8.8434570000000004E-2</v>
      </c>
      <c r="E1651" s="20">
        <v>1.4653259999999999</v>
      </c>
      <c r="F1651" s="20" t="s">
        <v>19</v>
      </c>
      <c r="G1651" s="20">
        <v>2.5258079999999999E-2</v>
      </c>
      <c r="H1651" s="20">
        <v>112</v>
      </c>
      <c r="I1651" s="20">
        <v>0.94244620000000001</v>
      </c>
      <c r="J1651" s="20">
        <v>4569.4189999999999</v>
      </c>
      <c r="K1651" s="20">
        <v>0.21038390000000001</v>
      </c>
      <c r="L1651" s="20">
        <v>5.978428E-3</v>
      </c>
      <c r="N1651" s="3"/>
    </row>
    <row r="1652" spans="1:14">
      <c r="A1652" s="20" t="s">
        <v>891</v>
      </c>
      <c r="B1652" s="20">
        <v>12345678910</v>
      </c>
      <c r="C1652" s="21">
        <v>43307.702627314815</v>
      </c>
      <c r="D1652" s="20">
        <v>9.2035259999999994E-2</v>
      </c>
      <c r="E1652" s="20">
        <v>1.4330540000000001</v>
      </c>
      <c r="F1652" s="20" t="s">
        <v>20</v>
      </c>
      <c r="G1652" s="20">
        <v>1.9846579999999999E-2</v>
      </c>
      <c r="H1652" s="20">
        <v>105</v>
      </c>
      <c r="I1652" s="20">
        <v>0.93988280000000002</v>
      </c>
      <c r="J1652" s="20">
        <v>4556.99</v>
      </c>
      <c r="K1652" s="20">
        <v>0.216644</v>
      </c>
      <c r="L1652" s="20">
        <v>6.1933810000000004E-3</v>
      </c>
      <c r="N1652" s="3"/>
    </row>
    <row r="1653" spans="1:14">
      <c r="A1653" s="20" t="s">
        <v>892</v>
      </c>
      <c r="B1653" s="20">
        <v>12345678910</v>
      </c>
      <c r="C1653" s="21">
        <v>43307.702708333331</v>
      </c>
      <c r="D1653" s="20">
        <v>9.2432479999999997E-2</v>
      </c>
      <c r="E1653" s="20">
        <v>1.4120710000000001</v>
      </c>
      <c r="F1653" s="20" t="s">
        <v>19</v>
      </c>
      <c r="G1653" s="20">
        <v>4.6380629999999999E-2</v>
      </c>
      <c r="H1653" s="20">
        <v>104</v>
      </c>
      <c r="I1653" s="20">
        <v>0.98312500000000003</v>
      </c>
      <c r="J1653" s="20">
        <v>4766.6480000000001</v>
      </c>
      <c r="K1653" s="20">
        <v>0.21936169999999999</v>
      </c>
      <c r="L1653" s="20">
        <v>5.8727110000000001E-3</v>
      </c>
      <c r="N1653" s="3"/>
    </row>
    <row r="1654" spans="1:14">
      <c r="A1654" s="20" t="s">
        <v>892</v>
      </c>
      <c r="B1654" s="20">
        <v>12345678910</v>
      </c>
      <c r="C1654" s="21">
        <v>43307.702766203707</v>
      </c>
      <c r="D1654" s="20">
        <v>9.0569060000000007E-2</v>
      </c>
      <c r="E1654" s="20">
        <v>1.452307</v>
      </c>
      <c r="F1654" s="20" t="s">
        <v>20</v>
      </c>
      <c r="G1654" s="20">
        <v>2.026213E-2</v>
      </c>
      <c r="H1654" s="20">
        <v>106</v>
      </c>
      <c r="I1654" s="20">
        <v>0.99811039999999995</v>
      </c>
      <c r="J1654" s="20">
        <v>4839.3050000000003</v>
      </c>
      <c r="K1654" s="20">
        <v>0.20943120000000001</v>
      </c>
      <c r="L1654" s="20">
        <v>7.4431469999999998E-3</v>
      </c>
      <c r="N1654" s="3"/>
    </row>
    <row r="1655" spans="1:14">
      <c r="A1655" s="20" t="s">
        <v>893</v>
      </c>
      <c r="B1655" s="20">
        <v>12345678910</v>
      </c>
      <c r="C1655" s="21">
        <v>43307.702847222223</v>
      </c>
      <c r="D1655" s="20">
        <v>8.7716849999999999E-2</v>
      </c>
      <c r="E1655" s="20">
        <v>1.482596</v>
      </c>
      <c r="F1655" s="20" t="s">
        <v>19</v>
      </c>
      <c r="G1655" s="20">
        <v>1.8442460000000001E-2</v>
      </c>
      <c r="H1655" s="20">
        <v>109</v>
      </c>
      <c r="I1655" s="20">
        <v>1.0300290000000001</v>
      </c>
      <c r="J1655" s="20">
        <v>4994.0630000000001</v>
      </c>
      <c r="K1655" s="20">
        <v>0.20704339999999999</v>
      </c>
      <c r="L1655" s="20">
        <v>5.724982E-3</v>
      </c>
      <c r="N1655" s="3"/>
    </row>
    <row r="1656" spans="1:14">
      <c r="A1656" s="20" t="s">
        <v>893</v>
      </c>
      <c r="B1656" s="20">
        <v>12345678910</v>
      </c>
      <c r="C1656" s="21">
        <v>43307.702905092592</v>
      </c>
      <c r="D1656" s="20">
        <v>8.6457729999999997E-2</v>
      </c>
      <c r="E1656" s="20">
        <v>1.479206</v>
      </c>
      <c r="F1656" s="20" t="s">
        <v>20</v>
      </c>
      <c r="G1656" s="20">
        <v>1.8713130000000001E-2</v>
      </c>
      <c r="H1656" s="20">
        <v>108</v>
      </c>
      <c r="I1656" s="20">
        <v>0.94626960000000004</v>
      </c>
      <c r="J1656" s="20">
        <v>4587.9560000000001</v>
      </c>
      <c r="K1656" s="20">
        <v>0.2046838</v>
      </c>
      <c r="L1656" s="20">
        <v>6.2212470000000001E-3</v>
      </c>
      <c r="N1656" s="3"/>
    </row>
    <row r="1657" spans="1:14">
      <c r="A1657" s="20" t="s">
        <v>894</v>
      </c>
      <c r="B1657" s="20">
        <v>12345678910</v>
      </c>
      <c r="C1657" s="21">
        <v>43307.702986111108</v>
      </c>
      <c r="D1657" s="20">
        <v>9.2211070000000006E-2</v>
      </c>
      <c r="E1657" s="20">
        <v>1.439953</v>
      </c>
      <c r="F1657" s="20" t="s">
        <v>19</v>
      </c>
      <c r="G1657" s="20">
        <v>1.8490840000000001E-2</v>
      </c>
      <c r="H1657" s="20">
        <v>104</v>
      </c>
      <c r="I1657" s="20">
        <v>1.044502</v>
      </c>
      <c r="J1657" s="20">
        <v>5064.232</v>
      </c>
      <c r="K1657" s="20">
        <v>0.2175793</v>
      </c>
      <c r="L1657" s="20">
        <v>6.8501880000000001E-3</v>
      </c>
      <c r="N1657" s="3"/>
    </row>
    <row r="1658" spans="1:14">
      <c r="A1658" s="20" t="s">
        <v>894</v>
      </c>
      <c r="B1658" s="20">
        <v>12345678910</v>
      </c>
      <c r="C1658" s="21">
        <v>43307.703043981484</v>
      </c>
      <c r="D1658" s="20">
        <v>9.1115470000000004E-2</v>
      </c>
      <c r="E1658" s="20">
        <v>1.433208</v>
      </c>
      <c r="F1658" s="20" t="s">
        <v>20</v>
      </c>
      <c r="G1658" s="20">
        <v>1.8205800000000001E-2</v>
      </c>
      <c r="H1658" s="20">
        <v>107</v>
      </c>
      <c r="I1658" s="20">
        <v>1.0399609999999999</v>
      </c>
      <c r="J1658" s="20">
        <v>5042.2160000000003</v>
      </c>
      <c r="K1658" s="20">
        <v>0.21466099999999999</v>
      </c>
      <c r="L1658" s="20">
        <v>7.4993330000000004E-3</v>
      </c>
      <c r="N1658" s="3"/>
    </row>
    <row r="1659" spans="1:14">
      <c r="A1659" s="20" t="s">
        <v>895</v>
      </c>
      <c r="B1659" s="20">
        <v>12345678910</v>
      </c>
      <c r="C1659" s="21">
        <v>43307.703136574077</v>
      </c>
      <c r="D1659" s="20">
        <v>9.2625399999999997E-2</v>
      </c>
      <c r="E1659" s="20">
        <v>1.4258409999999999</v>
      </c>
      <c r="F1659" s="20" t="s">
        <v>19</v>
      </c>
      <c r="G1659" s="20">
        <v>3.9176429999999998E-2</v>
      </c>
      <c r="H1659" s="20">
        <v>107</v>
      </c>
      <c r="I1659" s="20">
        <v>1.018618</v>
      </c>
      <c r="J1659" s="20">
        <v>4938.7349999999997</v>
      </c>
      <c r="K1659" s="20">
        <v>0.2203176</v>
      </c>
      <c r="L1659" s="20">
        <v>7.243953E-3</v>
      </c>
      <c r="N1659" s="3"/>
    </row>
    <row r="1660" spans="1:14">
      <c r="A1660" s="20" t="s">
        <v>895</v>
      </c>
      <c r="B1660" s="20">
        <v>12345678910</v>
      </c>
      <c r="C1660" s="21">
        <v>43307.703194444446</v>
      </c>
      <c r="D1660" s="20">
        <v>8.9885850000000003E-2</v>
      </c>
      <c r="E1660" s="20">
        <v>1.454475</v>
      </c>
      <c r="F1660" s="20" t="s">
        <v>20</v>
      </c>
      <c r="G1660" s="20">
        <v>1.981637E-2</v>
      </c>
      <c r="H1660" s="20">
        <v>113</v>
      </c>
      <c r="I1660" s="20">
        <v>1.0268360000000001</v>
      </c>
      <c r="J1660" s="20">
        <v>4978.58</v>
      </c>
      <c r="K1660" s="20">
        <v>0.2110851</v>
      </c>
      <c r="L1660" s="20">
        <v>7.2207779999999997E-3</v>
      </c>
      <c r="N1660" s="3"/>
    </row>
    <row r="1661" spans="1:14">
      <c r="A1661" s="20" t="s">
        <v>896</v>
      </c>
      <c r="B1661" s="20">
        <v>12345678910</v>
      </c>
      <c r="C1661" s="21">
        <v>43307.703275462962</v>
      </c>
      <c r="D1661" s="20">
        <v>8.5237590000000002E-2</v>
      </c>
      <c r="E1661" s="20">
        <v>1.494429</v>
      </c>
      <c r="F1661" s="20" t="s">
        <v>19</v>
      </c>
      <c r="G1661" s="20">
        <v>2.0578260000000001E-2</v>
      </c>
      <c r="H1661" s="20">
        <v>110</v>
      </c>
      <c r="I1661" s="20">
        <v>1.0053909999999999</v>
      </c>
      <c r="J1661" s="20">
        <v>4874.6030000000001</v>
      </c>
      <c r="K1661" s="20">
        <v>0.2020246</v>
      </c>
      <c r="L1661" s="20">
        <v>6.6287519999999999E-3</v>
      </c>
      <c r="N1661" s="3"/>
    </row>
    <row r="1662" spans="1:14">
      <c r="A1662" s="20" t="s">
        <v>896</v>
      </c>
      <c r="B1662" s="20">
        <v>12345678910</v>
      </c>
      <c r="C1662" s="21">
        <v>43307.703333333331</v>
      </c>
      <c r="D1662" s="20">
        <v>8.4775390000000006E-2</v>
      </c>
      <c r="E1662" s="20">
        <v>1.5047250000000001</v>
      </c>
      <c r="F1662" s="20" t="s">
        <v>20</v>
      </c>
      <c r="G1662" s="20">
        <v>3.7644160000000003E-2</v>
      </c>
      <c r="H1662" s="20">
        <v>105</v>
      </c>
      <c r="I1662" s="20">
        <v>1.039609</v>
      </c>
      <c r="J1662" s="20">
        <v>5040.5110000000004</v>
      </c>
      <c r="K1662" s="20">
        <v>0.19804550000000001</v>
      </c>
      <c r="L1662" s="20">
        <v>7.1158940000000002E-3</v>
      </c>
      <c r="N1662" s="3"/>
    </row>
    <row r="1663" spans="1:14">
      <c r="A1663" s="20" t="s">
        <v>897</v>
      </c>
      <c r="B1663" s="20">
        <v>12345678910</v>
      </c>
      <c r="C1663" s="21">
        <v>43307.703414351854</v>
      </c>
      <c r="D1663" s="20">
        <v>8.1245830000000005E-2</v>
      </c>
      <c r="E1663" s="20">
        <v>1.5368200000000001</v>
      </c>
      <c r="F1663" s="20" t="s">
        <v>19</v>
      </c>
      <c r="G1663" s="20">
        <v>1.9675020000000001E-2</v>
      </c>
      <c r="H1663" s="20">
        <v>106</v>
      </c>
      <c r="I1663" s="20">
        <v>0.98863270000000003</v>
      </c>
      <c r="J1663" s="20">
        <v>4793.3530000000001</v>
      </c>
      <c r="K1663" s="20">
        <v>0.1931282</v>
      </c>
      <c r="L1663" s="20">
        <v>5.9652300000000002E-3</v>
      </c>
      <c r="N1663" s="3"/>
    </row>
    <row r="1664" spans="1:14">
      <c r="A1664" s="20" t="s">
        <v>897</v>
      </c>
      <c r="B1664" s="20">
        <v>12345678910</v>
      </c>
      <c r="C1664" s="21">
        <v>43307.703472222223</v>
      </c>
      <c r="D1664" s="20">
        <v>7.9924590000000004E-2</v>
      </c>
      <c r="E1664" s="20">
        <v>1.5559799999999999</v>
      </c>
      <c r="F1664" s="20" t="s">
        <v>20</v>
      </c>
      <c r="G1664" s="20">
        <v>1.9943349999999999E-2</v>
      </c>
      <c r="H1664" s="20">
        <v>105</v>
      </c>
      <c r="I1664" s="20">
        <v>0.94808590000000004</v>
      </c>
      <c r="J1664" s="20">
        <v>4596.7629999999999</v>
      </c>
      <c r="K1664" s="20">
        <v>0.18854080000000001</v>
      </c>
      <c r="L1664" s="20">
        <v>5.227598E-3</v>
      </c>
      <c r="N1664" s="3"/>
    </row>
    <row r="1665" spans="1:14">
      <c r="A1665" s="20" t="s">
        <v>898</v>
      </c>
      <c r="B1665" s="20">
        <v>12345678910</v>
      </c>
      <c r="C1665" s="21">
        <v>43307.703564814816</v>
      </c>
      <c r="D1665" s="20">
        <v>7.8210940000000007E-2</v>
      </c>
      <c r="E1665" s="20">
        <v>1.576484</v>
      </c>
      <c r="F1665" s="20" t="s">
        <v>19</v>
      </c>
      <c r="G1665" s="20">
        <v>4.0528649999999999E-2</v>
      </c>
      <c r="H1665" s="20">
        <v>102</v>
      </c>
      <c r="I1665" s="20">
        <v>0.94934569999999996</v>
      </c>
      <c r="J1665" s="20">
        <v>4602.8710000000001</v>
      </c>
      <c r="K1665" s="20">
        <v>0.18687219999999999</v>
      </c>
      <c r="L1665" s="20">
        <v>4.888402E-3</v>
      </c>
      <c r="N1665" s="3"/>
    </row>
    <row r="1666" spans="1:14">
      <c r="A1666" s="20" t="s">
        <v>898</v>
      </c>
      <c r="B1666" s="20">
        <v>12345678910</v>
      </c>
      <c r="C1666" s="21">
        <v>43307.703622685185</v>
      </c>
      <c r="D1666" s="20">
        <v>7.7357490000000001E-2</v>
      </c>
      <c r="E1666" s="20">
        <v>1.569264</v>
      </c>
      <c r="F1666" s="20" t="s">
        <v>20</v>
      </c>
      <c r="G1666" s="20">
        <v>2.0961549999999999E-2</v>
      </c>
      <c r="H1666" s="20">
        <v>103</v>
      </c>
      <c r="I1666" s="20">
        <v>1.0596490000000001</v>
      </c>
      <c r="J1666" s="20">
        <v>5137.67</v>
      </c>
      <c r="K1666" s="20">
        <v>0.18480669999999999</v>
      </c>
      <c r="L1666" s="20">
        <v>5.1331470000000002E-3</v>
      </c>
      <c r="N1666" s="3"/>
    </row>
    <row r="1667" spans="1:14">
      <c r="A1667" s="20" t="s">
        <v>899</v>
      </c>
      <c r="B1667" s="20">
        <v>12345678910</v>
      </c>
      <c r="C1667" s="21">
        <v>43307.703703703701</v>
      </c>
      <c r="D1667" s="20">
        <v>8.0505549999999995E-2</v>
      </c>
      <c r="E1667" s="20">
        <v>1.553498</v>
      </c>
      <c r="F1667" s="20" t="s">
        <v>19</v>
      </c>
      <c r="G1667" s="20">
        <v>2.1280319999999998E-2</v>
      </c>
      <c r="H1667" s="20">
        <v>140</v>
      </c>
      <c r="I1667" s="20">
        <v>1.0689059999999999</v>
      </c>
      <c r="J1667" s="20">
        <v>5182.5559999999996</v>
      </c>
      <c r="K1667" s="20">
        <v>0.1885047</v>
      </c>
      <c r="L1667" s="20">
        <v>6.0119680000000003E-3</v>
      </c>
      <c r="N1667" s="3"/>
    </row>
    <row r="1668" spans="1:14">
      <c r="A1668" s="20" t="s">
        <v>899</v>
      </c>
      <c r="B1668" s="20">
        <v>12345678910</v>
      </c>
      <c r="C1668" s="21">
        <v>43307.703761574077</v>
      </c>
      <c r="D1668" s="20">
        <v>7.9246520000000001E-2</v>
      </c>
      <c r="E1668" s="20">
        <v>1.5557559999999999</v>
      </c>
      <c r="F1668" s="20" t="s">
        <v>20</v>
      </c>
      <c r="G1668" s="20">
        <v>1.930786E-2</v>
      </c>
      <c r="H1668" s="20">
        <v>104</v>
      </c>
      <c r="I1668" s="20">
        <v>1.0085550000000001</v>
      </c>
      <c r="J1668" s="20">
        <v>4889.9430000000002</v>
      </c>
      <c r="K1668" s="20">
        <v>0.1880271</v>
      </c>
      <c r="L1668" s="20">
        <v>4.888992E-3</v>
      </c>
      <c r="N1668" s="3"/>
    </row>
    <row r="1669" spans="1:14">
      <c r="A1669" s="20" t="s">
        <v>900</v>
      </c>
      <c r="B1669" s="20">
        <v>12345678910</v>
      </c>
      <c r="C1669" s="21">
        <v>43307.703842592593</v>
      </c>
      <c r="D1669" s="20">
        <v>7.9705200000000004E-2</v>
      </c>
      <c r="E1669" s="20">
        <v>1.553085</v>
      </c>
      <c r="F1669" s="20" t="s">
        <v>19</v>
      </c>
      <c r="G1669" s="20">
        <v>2.5778909999999999E-2</v>
      </c>
      <c r="H1669" s="20">
        <v>96</v>
      </c>
      <c r="I1669" s="20">
        <v>0.95107410000000003</v>
      </c>
      <c r="J1669" s="20">
        <v>4611.2510000000002</v>
      </c>
      <c r="K1669" s="20">
        <v>0.18713650000000001</v>
      </c>
      <c r="L1669" s="20">
        <v>5.1077199999999996E-3</v>
      </c>
      <c r="N1669" s="3"/>
    </row>
    <row r="1670" spans="1:14">
      <c r="A1670" s="20" t="s">
        <v>900</v>
      </c>
      <c r="B1670" s="20">
        <v>12345678910</v>
      </c>
      <c r="C1670" s="21">
        <v>43307.703900462962</v>
      </c>
      <c r="D1670" s="20">
        <v>8.053863E-2</v>
      </c>
      <c r="E1670" s="20">
        <v>1.5515080000000001</v>
      </c>
      <c r="F1670" s="20" t="s">
        <v>20</v>
      </c>
      <c r="G1670" s="20">
        <v>1.938411E-2</v>
      </c>
      <c r="H1670" s="20">
        <v>112</v>
      </c>
      <c r="I1670" s="20">
        <v>0.99324699999999999</v>
      </c>
      <c r="J1670" s="20">
        <v>4815.7250000000004</v>
      </c>
      <c r="K1670" s="20">
        <v>0.18899179999999999</v>
      </c>
      <c r="L1670" s="20">
        <v>6.5488889999999996E-3</v>
      </c>
      <c r="N1670" s="3"/>
    </row>
    <row r="1671" spans="1:14">
      <c r="A1671" s="20" t="s">
        <v>901</v>
      </c>
      <c r="B1671" s="20">
        <v>12345678910</v>
      </c>
      <c r="C1671" s="21">
        <v>43307.703981481478</v>
      </c>
      <c r="D1671" s="20">
        <v>7.7424709999999994E-2</v>
      </c>
      <c r="E1671" s="20">
        <v>1.571963</v>
      </c>
      <c r="F1671" s="20" t="s">
        <v>19</v>
      </c>
      <c r="G1671" s="20">
        <v>2.9753439999999999E-2</v>
      </c>
      <c r="H1671" s="20">
        <v>114</v>
      </c>
      <c r="I1671" s="20">
        <v>0.99039060000000001</v>
      </c>
      <c r="J1671" s="20">
        <v>4801.875</v>
      </c>
      <c r="K1671" s="20">
        <v>0.18442600000000001</v>
      </c>
      <c r="L1671" s="20">
        <v>5.0257260000000003E-3</v>
      </c>
      <c r="N1671" s="3"/>
    </row>
    <row r="1672" spans="1:14">
      <c r="A1672" s="20" t="s">
        <v>901</v>
      </c>
      <c r="B1672" s="20">
        <v>12345678910</v>
      </c>
      <c r="C1672" s="21">
        <v>43307.704039351855</v>
      </c>
      <c r="D1672" s="20">
        <v>7.6586619999999994E-2</v>
      </c>
      <c r="E1672" s="20">
        <v>1.5743940000000001</v>
      </c>
      <c r="F1672" s="20" t="s">
        <v>20</v>
      </c>
      <c r="G1672" s="20">
        <v>2.0011979999999999E-2</v>
      </c>
      <c r="H1672" s="20">
        <v>107</v>
      </c>
      <c r="I1672" s="20">
        <v>1.008437</v>
      </c>
      <c r="J1672" s="20">
        <v>4889.375</v>
      </c>
      <c r="K1672" s="20">
        <v>0.18349760000000001</v>
      </c>
      <c r="L1672" s="20">
        <v>6.6320659999999998E-3</v>
      </c>
      <c r="N1672" s="3"/>
    </row>
    <row r="1673" spans="1:14">
      <c r="A1673" s="20" t="s">
        <v>902</v>
      </c>
      <c r="B1673" s="20">
        <v>12345678910</v>
      </c>
      <c r="C1673" s="21">
        <v>43307.70412037037</v>
      </c>
      <c r="D1673" s="20">
        <v>7.9124269999999997E-2</v>
      </c>
      <c r="E1673" s="20">
        <v>1.5687739999999999</v>
      </c>
      <c r="F1673" s="20" t="s">
        <v>19</v>
      </c>
      <c r="G1673" s="20">
        <v>1.9398189999999999E-2</v>
      </c>
      <c r="H1673" s="20">
        <v>104</v>
      </c>
      <c r="I1673" s="20">
        <v>0.9733984</v>
      </c>
      <c r="J1673" s="20">
        <v>4719.4889999999996</v>
      </c>
      <c r="K1673" s="20">
        <v>0.185804</v>
      </c>
      <c r="L1673" s="20">
        <v>7.9703489999999998E-3</v>
      </c>
      <c r="N1673" s="3"/>
    </row>
    <row r="1674" spans="1:14">
      <c r="A1674" s="20" t="s">
        <v>902</v>
      </c>
      <c r="B1674" s="20">
        <v>12345678910</v>
      </c>
      <c r="C1674" s="21">
        <v>43307.70417824074</v>
      </c>
      <c r="D1674" s="20">
        <v>7.584391E-2</v>
      </c>
      <c r="E1674" s="20">
        <v>1.5935220000000001</v>
      </c>
      <c r="F1674" s="20" t="s">
        <v>20</v>
      </c>
      <c r="G1674" s="20">
        <v>1.9187920000000001E-2</v>
      </c>
      <c r="H1674" s="20">
        <v>105</v>
      </c>
      <c r="I1674" s="20">
        <v>1.0650390000000001</v>
      </c>
      <c r="J1674" s="20">
        <v>5163.8059999999996</v>
      </c>
      <c r="K1674" s="20">
        <v>0.1778632</v>
      </c>
      <c r="L1674" s="20">
        <v>5.8378759999999997E-3</v>
      </c>
      <c r="N1674" s="3"/>
    </row>
    <row r="1675" spans="1:14">
      <c r="A1675" s="20" t="s">
        <v>903</v>
      </c>
      <c r="B1675" s="20">
        <v>12345678910</v>
      </c>
      <c r="C1675" s="21">
        <v>43307.704270833332</v>
      </c>
      <c r="D1675" s="20">
        <v>7.3893739999999999E-2</v>
      </c>
      <c r="E1675" s="20">
        <v>1.6160140000000001</v>
      </c>
      <c r="F1675" s="20" t="s">
        <v>19</v>
      </c>
      <c r="G1675" s="20">
        <v>1.912956E-2</v>
      </c>
      <c r="H1675" s="20">
        <v>98</v>
      </c>
      <c r="I1675" s="20">
        <v>1.03668</v>
      </c>
      <c r="J1675" s="20">
        <v>5026.3069999999998</v>
      </c>
      <c r="K1675" s="20">
        <v>0.17333680000000001</v>
      </c>
      <c r="L1675" s="20">
        <v>5.7109459999999997E-3</v>
      </c>
      <c r="N1675" s="3"/>
    </row>
    <row r="1676" spans="1:14">
      <c r="A1676" s="20" t="s">
        <v>903</v>
      </c>
      <c r="B1676" s="20">
        <v>12345678910</v>
      </c>
      <c r="C1676" s="21">
        <v>43307.704328703701</v>
      </c>
      <c r="D1676" s="20">
        <v>7.467704E-2</v>
      </c>
      <c r="E1676" s="20">
        <v>1.6229560000000001</v>
      </c>
      <c r="F1676" s="20" t="s">
        <v>20</v>
      </c>
      <c r="G1676" s="20">
        <v>1.8556530000000002E-2</v>
      </c>
      <c r="H1676" s="20">
        <v>106</v>
      </c>
      <c r="I1676" s="20">
        <v>1.0104299999999999</v>
      </c>
      <c r="J1676" s="20">
        <v>4899.0339999999997</v>
      </c>
      <c r="K1676" s="20">
        <v>0.1779471</v>
      </c>
      <c r="L1676" s="20">
        <v>5.3749740000000002E-3</v>
      </c>
      <c r="N1676" s="3"/>
    </row>
    <row r="1677" spans="1:14">
      <c r="A1677" s="20" t="s">
        <v>904</v>
      </c>
      <c r="B1677" s="20">
        <v>12345678910</v>
      </c>
      <c r="C1677" s="21">
        <v>43307.704409722224</v>
      </c>
      <c r="D1677" s="20">
        <v>7.2451160000000001E-2</v>
      </c>
      <c r="E1677" s="20">
        <v>1.6444829999999999</v>
      </c>
      <c r="F1677" s="20" t="s">
        <v>19</v>
      </c>
      <c r="G1677" s="20">
        <v>2.2063909999999999E-2</v>
      </c>
      <c r="H1677" s="20">
        <v>106</v>
      </c>
      <c r="I1677" s="20">
        <v>0.93812510000000005</v>
      </c>
      <c r="J1677" s="20">
        <v>4548.4679999999998</v>
      </c>
      <c r="K1677" s="20">
        <v>0.16887720000000001</v>
      </c>
      <c r="L1677" s="20">
        <v>5.0146390000000004E-3</v>
      </c>
      <c r="N1677" s="3"/>
    </row>
    <row r="1678" spans="1:14">
      <c r="A1678" s="20" t="s">
        <v>904</v>
      </c>
      <c r="B1678" s="20">
        <v>12345678910</v>
      </c>
      <c r="C1678" s="21">
        <v>43307.704467592594</v>
      </c>
      <c r="D1678" s="20">
        <v>7.1703370000000002E-2</v>
      </c>
      <c r="E1678" s="20">
        <v>1.6413960000000001</v>
      </c>
      <c r="F1678" s="20" t="s">
        <v>20</v>
      </c>
      <c r="G1678" s="20">
        <v>1.84187E-2</v>
      </c>
      <c r="H1678" s="20">
        <v>102</v>
      </c>
      <c r="I1678" s="20">
        <v>0.96069819999999995</v>
      </c>
      <c r="J1678" s="20">
        <v>4657.9129999999996</v>
      </c>
      <c r="K1678" s="20">
        <v>0.16957720000000001</v>
      </c>
      <c r="L1678" s="20">
        <v>4.9015459999999997E-3</v>
      </c>
      <c r="N1678" s="3"/>
    </row>
    <row r="1679" spans="1:14">
      <c r="A1679" s="20" t="s">
        <v>905</v>
      </c>
      <c r="B1679" s="20">
        <v>12345678910</v>
      </c>
      <c r="C1679" s="21">
        <v>43307.704548611109</v>
      </c>
      <c r="D1679" s="20">
        <v>7.1534650000000005E-2</v>
      </c>
      <c r="E1679" s="20">
        <v>1.648504</v>
      </c>
      <c r="F1679" s="20" t="s">
        <v>19</v>
      </c>
      <c r="G1679" s="20">
        <v>2.0152449999999999E-2</v>
      </c>
      <c r="H1679" s="20">
        <v>111</v>
      </c>
      <c r="I1679" s="20">
        <v>1.0469919999999999</v>
      </c>
      <c r="J1679" s="20">
        <v>5076.3059999999996</v>
      </c>
      <c r="K1679" s="20">
        <v>0.16794410000000001</v>
      </c>
      <c r="L1679" s="20">
        <v>5.614707E-3</v>
      </c>
      <c r="N1679" s="3"/>
    </row>
    <row r="1680" spans="1:14">
      <c r="A1680" s="20" t="s">
        <v>905</v>
      </c>
      <c r="B1680" s="20">
        <v>12345678910</v>
      </c>
      <c r="C1680" s="21">
        <v>43307.704606481479</v>
      </c>
      <c r="D1680" s="20">
        <v>7.1835570000000001E-2</v>
      </c>
      <c r="E1680" s="20">
        <v>1.6595610000000001</v>
      </c>
      <c r="F1680" s="20" t="s">
        <v>20</v>
      </c>
      <c r="G1680" s="20">
        <v>1.8516359999999999E-2</v>
      </c>
      <c r="H1680" s="20">
        <v>112</v>
      </c>
      <c r="I1680" s="20">
        <v>1.047593</v>
      </c>
      <c r="J1680" s="20">
        <v>5079.2179999999998</v>
      </c>
      <c r="K1680" s="20">
        <v>0.16774130000000001</v>
      </c>
      <c r="L1680" s="20">
        <v>4.9006570000000001E-3</v>
      </c>
      <c r="N1680" s="3"/>
    </row>
    <row r="1681" spans="1:14">
      <c r="A1681" s="20" t="s">
        <v>906</v>
      </c>
      <c r="B1681" s="20">
        <v>12345678910</v>
      </c>
      <c r="C1681" s="21">
        <v>43307.704687500001</v>
      </c>
      <c r="D1681" s="20">
        <v>7.3040030000000006E-2</v>
      </c>
      <c r="E1681" s="20">
        <v>1.6321099999999999</v>
      </c>
      <c r="F1681" s="20" t="s">
        <v>19</v>
      </c>
      <c r="G1681" s="20">
        <v>1.9783229999999999E-2</v>
      </c>
      <c r="H1681" s="20">
        <v>104</v>
      </c>
      <c r="I1681" s="20">
        <v>1.001933</v>
      </c>
      <c r="J1681" s="20">
        <v>4857.8410000000003</v>
      </c>
      <c r="K1681" s="20">
        <v>0.1749462</v>
      </c>
      <c r="L1681" s="20">
        <v>4.6792969999999998E-3</v>
      </c>
      <c r="N1681" s="3"/>
    </row>
    <row r="1682" spans="1:14">
      <c r="A1682" s="20" t="s">
        <v>906</v>
      </c>
      <c r="B1682" s="20">
        <v>12345678910</v>
      </c>
      <c r="C1682" s="21">
        <v>43307.704745370371</v>
      </c>
      <c r="D1682" s="20">
        <v>7.196379E-2</v>
      </c>
      <c r="E1682" s="20">
        <v>1.6477550000000001</v>
      </c>
      <c r="F1682" s="20" t="s">
        <v>20</v>
      </c>
      <c r="G1682" s="20">
        <v>2.0070919999999999E-2</v>
      </c>
      <c r="H1682" s="20">
        <v>108</v>
      </c>
      <c r="I1682" s="20">
        <v>0.98933590000000005</v>
      </c>
      <c r="J1682" s="20">
        <v>4796.7619999999997</v>
      </c>
      <c r="K1682" s="20">
        <v>0.17156779999999999</v>
      </c>
      <c r="L1682" s="20">
        <v>4.8031339999999997E-3</v>
      </c>
      <c r="N1682" s="3"/>
    </row>
    <row r="1683" spans="1:14">
      <c r="A1683" s="20" t="s">
        <v>907</v>
      </c>
      <c r="B1683" s="20">
        <v>12345678910</v>
      </c>
      <c r="C1683" s="21">
        <v>43307.704837962963</v>
      </c>
      <c r="D1683" s="20">
        <v>6.9521799999999995E-2</v>
      </c>
      <c r="E1683" s="20">
        <v>1.662622</v>
      </c>
      <c r="F1683" s="20" t="s">
        <v>19</v>
      </c>
      <c r="G1683" s="20">
        <v>2.5329339999999999E-2</v>
      </c>
      <c r="H1683" s="20">
        <v>113</v>
      </c>
      <c r="I1683" s="20">
        <v>1.0525</v>
      </c>
      <c r="J1683" s="20">
        <v>5103.0110000000004</v>
      </c>
      <c r="K1683" s="20">
        <v>0.1635607</v>
      </c>
      <c r="L1683" s="20">
        <v>5.9060120000000004E-3</v>
      </c>
      <c r="N1683" s="3"/>
    </row>
    <row r="1684" spans="1:14">
      <c r="A1684" s="20" t="s">
        <v>907</v>
      </c>
      <c r="B1684" s="20">
        <v>12345678910</v>
      </c>
      <c r="C1684" s="21">
        <v>43307.704895833333</v>
      </c>
      <c r="D1684" s="20">
        <v>6.9016129999999995E-2</v>
      </c>
      <c r="E1684" s="20">
        <v>1.6799869999999999</v>
      </c>
      <c r="F1684" s="20" t="s">
        <v>20</v>
      </c>
      <c r="G1684" s="20">
        <v>1.8887919999999999E-2</v>
      </c>
      <c r="H1684" s="20">
        <v>103</v>
      </c>
      <c r="I1684" s="20">
        <v>1.0364450000000001</v>
      </c>
      <c r="J1684" s="20">
        <v>5025.17</v>
      </c>
      <c r="K1684" s="20">
        <v>0.1628848</v>
      </c>
      <c r="L1684" s="20">
        <v>4.5472530000000002E-3</v>
      </c>
      <c r="N1684" s="3"/>
    </row>
    <row r="1685" spans="1:14">
      <c r="A1685" s="20" t="s">
        <v>908</v>
      </c>
      <c r="B1685" s="20">
        <v>12345678910</v>
      </c>
      <c r="C1685" s="21">
        <v>43307.704976851855</v>
      </c>
      <c r="D1685" s="20">
        <v>6.9394620000000004E-2</v>
      </c>
      <c r="E1685" s="20">
        <v>1.690094</v>
      </c>
      <c r="F1685" s="20" t="s">
        <v>19</v>
      </c>
      <c r="G1685" s="20">
        <v>1.8407260000000002E-2</v>
      </c>
      <c r="H1685" s="20">
        <v>113</v>
      </c>
      <c r="I1685" s="20">
        <v>1.050859</v>
      </c>
      <c r="J1685" s="20">
        <v>5095.0559999999996</v>
      </c>
      <c r="K1685" s="20">
        <v>0.1611504</v>
      </c>
      <c r="L1685" s="20">
        <v>4.5945509999999997E-3</v>
      </c>
      <c r="N1685" s="3"/>
    </row>
    <row r="1686" spans="1:14">
      <c r="A1686" s="20" t="s">
        <v>908</v>
      </c>
      <c r="B1686" s="20">
        <v>12345678910</v>
      </c>
      <c r="C1686" s="21">
        <v>43307.705034722225</v>
      </c>
      <c r="D1686" s="20">
        <v>6.8340709999999999E-2</v>
      </c>
      <c r="E1686" s="20">
        <v>1.7016039999999999</v>
      </c>
      <c r="F1686" s="20" t="s">
        <v>20</v>
      </c>
      <c r="G1686" s="20">
        <v>1.8680579999999999E-2</v>
      </c>
      <c r="H1686" s="20">
        <v>104</v>
      </c>
      <c r="I1686" s="20">
        <v>1.0145599999999999</v>
      </c>
      <c r="J1686" s="20">
        <v>4919.0619999999999</v>
      </c>
      <c r="K1686" s="20">
        <v>0.16001969999999999</v>
      </c>
      <c r="L1686" s="20">
        <v>5.2272209999999998E-3</v>
      </c>
      <c r="N1686" s="3"/>
    </row>
    <row r="1687" spans="1:14">
      <c r="A1687" s="20" t="s">
        <v>909</v>
      </c>
      <c r="B1687" s="20">
        <v>12345678910</v>
      </c>
      <c r="C1687" s="21">
        <v>43307.70511574074</v>
      </c>
      <c r="D1687" s="20">
        <v>6.7916560000000001E-2</v>
      </c>
      <c r="E1687" s="20">
        <v>1.7127859999999999</v>
      </c>
      <c r="F1687" s="20" t="s">
        <v>19</v>
      </c>
      <c r="G1687" s="20">
        <v>3.2656119999999997E-2</v>
      </c>
      <c r="H1687" s="20">
        <v>98</v>
      </c>
      <c r="I1687" s="20">
        <v>1.051563</v>
      </c>
      <c r="J1687" s="20">
        <v>5098.4650000000001</v>
      </c>
      <c r="K1687" s="20">
        <v>0.16010840000000001</v>
      </c>
      <c r="L1687" s="20">
        <v>4.4645930000000002E-3</v>
      </c>
      <c r="N1687" s="3"/>
    </row>
    <row r="1688" spans="1:14">
      <c r="A1688" s="20" t="s">
        <v>909</v>
      </c>
      <c r="B1688" s="20">
        <v>12345678910</v>
      </c>
      <c r="C1688" s="21">
        <v>43307.70517361111</v>
      </c>
      <c r="D1688" s="20">
        <v>6.8282460000000003E-2</v>
      </c>
      <c r="E1688" s="20">
        <v>1.699703</v>
      </c>
      <c r="F1688" s="20" t="s">
        <v>20</v>
      </c>
      <c r="G1688" s="20">
        <v>2.09768E-2</v>
      </c>
      <c r="H1688" s="20">
        <v>113</v>
      </c>
      <c r="I1688" s="20">
        <v>0.93917969999999995</v>
      </c>
      <c r="J1688" s="20">
        <v>4553.5810000000001</v>
      </c>
      <c r="K1688" s="20">
        <v>0.16078310000000001</v>
      </c>
      <c r="L1688" s="20">
        <v>4.8794329999999999E-3</v>
      </c>
      <c r="N1688" s="3"/>
    </row>
    <row r="1689" spans="1:14">
      <c r="A1689" s="20" t="s">
        <v>910</v>
      </c>
      <c r="B1689" s="20">
        <v>12345678910</v>
      </c>
      <c r="C1689" s="21">
        <v>43307.705254629633</v>
      </c>
      <c r="D1689" s="20">
        <v>6.9218660000000001E-2</v>
      </c>
      <c r="E1689" s="20">
        <v>1.6798280000000001</v>
      </c>
      <c r="F1689" s="20" t="s">
        <v>19</v>
      </c>
      <c r="G1689" s="20">
        <v>2.2663329999999999E-2</v>
      </c>
      <c r="H1689" s="20">
        <v>101</v>
      </c>
      <c r="I1689" s="20">
        <v>0.93318860000000003</v>
      </c>
      <c r="J1689" s="20">
        <v>4524.5330000000004</v>
      </c>
      <c r="K1689" s="20">
        <v>0.163188</v>
      </c>
      <c r="L1689" s="20">
        <v>4.4963670000000002E-3</v>
      </c>
      <c r="N1689" s="3"/>
    </row>
    <row r="1690" spans="1:14">
      <c r="A1690" s="20" t="s">
        <v>910</v>
      </c>
      <c r="B1690" s="20">
        <v>12345678910</v>
      </c>
      <c r="C1690" s="21">
        <v>43307.705312500002</v>
      </c>
      <c r="D1690" s="20">
        <v>7.0119219999999996E-2</v>
      </c>
      <c r="E1690" s="20">
        <v>1.669303</v>
      </c>
      <c r="F1690" s="20" t="s">
        <v>20</v>
      </c>
      <c r="G1690" s="20">
        <v>2.0819029999999999E-2</v>
      </c>
      <c r="H1690" s="20">
        <v>108</v>
      </c>
      <c r="I1690" s="20">
        <v>1.031992</v>
      </c>
      <c r="J1690" s="20">
        <v>5003.5789999999997</v>
      </c>
      <c r="K1690" s="20">
        <v>0.16778599999999999</v>
      </c>
      <c r="L1690" s="20">
        <v>4.5951910000000002E-3</v>
      </c>
      <c r="N1690" s="3"/>
    </row>
    <row r="1691" spans="1:14">
      <c r="A1691" s="20" t="s">
        <v>911</v>
      </c>
      <c r="B1691" s="20">
        <v>12345678910</v>
      </c>
      <c r="C1691" s="21">
        <v>43307.705393518518</v>
      </c>
      <c r="D1691" s="20">
        <v>6.7305690000000001E-2</v>
      </c>
      <c r="E1691" s="20">
        <v>1.697322</v>
      </c>
      <c r="F1691" s="20" t="s">
        <v>19</v>
      </c>
      <c r="G1691" s="20">
        <v>1.8597880000000001E-2</v>
      </c>
      <c r="H1691" s="20">
        <v>105</v>
      </c>
      <c r="I1691" s="20">
        <v>1.0662259999999999</v>
      </c>
      <c r="J1691" s="20">
        <v>5169.5600000000004</v>
      </c>
      <c r="K1691" s="20">
        <v>0.1583967</v>
      </c>
      <c r="L1691" s="20">
        <v>4.8306319999999996E-3</v>
      </c>
      <c r="N1691" s="3"/>
    </row>
    <row r="1692" spans="1:14">
      <c r="A1692" s="20" t="s">
        <v>911</v>
      </c>
      <c r="B1692" s="20">
        <v>12345678910</v>
      </c>
      <c r="C1692" s="21">
        <v>43307.705451388887</v>
      </c>
      <c r="D1692" s="20">
        <v>6.5742439999999999E-2</v>
      </c>
      <c r="E1692" s="20">
        <v>1.7258119999999999</v>
      </c>
      <c r="F1692" s="20" t="s">
        <v>20</v>
      </c>
      <c r="G1692" s="20">
        <v>2.016066E-2</v>
      </c>
      <c r="H1692" s="20">
        <v>108</v>
      </c>
      <c r="I1692" s="20">
        <v>0.94925780000000004</v>
      </c>
      <c r="J1692" s="20">
        <v>4602.4440000000004</v>
      </c>
      <c r="K1692" s="20">
        <v>0.15611810000000001</v>
      </c>
      <c r="L1692" s="20">
        <v>3.8997279999999999E-3</v>
      </c>
      <c r="N1692" s="3"/>
    </row>
    <row r="1693" spans="1:14">
      <c r="A1693" s="20" t="s">
        <v>912</v>
      </c>
      <c r="B1693" s="20">
        <v>12345678910</v>
      </c>
      <c r="C1693" s="21">
        <v>43307.705543981479</v>
      </c>
      <c r="D1693" s="20">
        <v>6.3510170000000005E-2</v>
      </c>
      <c r="E1693" s="20">
        <v>1.750297</v>
      </c>
      <c r="F1693" s="20" t="s">
        <v>19</v>
      </c>
      <c r="G1693" s="20">
        <v>3.1994229999999999E-2</v>
      </c>
      <c r="H1693" s="20">
        <v>107</v>
      </c>
      <c r="I1693" s="20">
        <v>0.99311519999999998</v>
      </c>
      <c r="J1693" s="20">
        <v>4815.085</v>
      </c>
      <c r="K1693" s="20">
        <v>0.1500089</v>
      </c>
      <c r="L1693" s="20">
        <v>4.2903159999999997E-3</v>
      </c>
      <c r="N1693" s="3"/>
    </row>
    <row r="1694" spans="1:14">
      <c r="A1694" s="20" t="s">
        <v>912</v>
      </c>
      <c r="B1694" s="20">
        <v>12345678910</v>
      </c>
      <c r="C1694" s="21">
        <v>43307.705601851849</v>
      </c>
      <c r="D1694" s="20">
        <v>6.4507190000000006E-2</v>
      </c>
      <c r="E1694" s="20">
        <v>1.760375</v>
      </c>
      <c r="F1694" s="20" t="s">
        <v>20</v>
      </c>
      <c r="G1694" s="20">
        <v>1.9776490000000001E-2</v>
      </c>
      <c r="H1694" s="20">
        <v>107</v>
      </c>
      <c r="I1694" s="20">
        <v>1.0500389999999999</v>
      </c>
      <c r="J1694" s="20">
        <v>5091.0789999999997</v>
      </c>
      <c r="K1694" s="20">
        <v>0.15099989999999999</v>
      </c>
      <c r="L1694" s="20">
        <v>4.4239939999999997E-3</v>
      </c>
      <c r="N1694" s="3"/>
    </row>
    <row r="1695" spans="1:14">
      <c r="A1695" s="20" t="s">
        <v>913</v>
      </c>
      <c r="B1695" s="20">
        <v>12345678910</v>
      </c>
      <c r="C1695" s="21">
        <v>43307.705682870372</v>
      </c>
      <c r="D1695" s="20">
        <v>6.3968029999999995E-2</v>
      </c>
      <c r="E1695" s="20">
        <v>1.7570349999999999</v>
      </c>
      <c r="F1695" s="20" t="s">
        <v>19</v>
      </c>
      <c r="G1695" s="20">
        <v>3.2361689999999999E-2</v>
      </c>
      <c r="H1695" s="20">
        <v>97</v>
      </c>
      <c r="I1695" s="20">
        <v>0.95253900000000002</v>
      </c>
      <c r="J1695" s="20">
        <v>4618.3540000000003</v>
      </c>
      <c r="K1695" s="20">
        <v>0.14998619999999999</v>
      </c>
      <c r="L1695" s="20">
        <v>5.184597E-3</v>
      </c>
      <c r="N1695" s="3"/>
    </row>
    <row r="1696" spans="1:14">
      <c r="A1696" s="20" t="s">
        <v>913</v>
      </c>
      <c r="B1696" s="20">
        <v>12345678910</v>
      </c>
      <c r="C1696" s="21">
        <v>43307.705740740741</v>
      </c>
      <c r="D1696" s="20">
        <v>6.3601560000000001E-2</v>
      </c>
      <c r="E1696" s="20">
        <v>1.7649969999999999</v>
      </c>
      <c r="F1696" s="20" t="s">
        <v>20</v>
      </c>
      <c r="G1696" s="20">
        <v>1.9466520000000001E-2</v>
      </c>
      <c r="H1696" s="20">
        <v>109</v>
      </c>
      <c r="I1696" s="20">
        <v>0.99853519999999996</v>
      </c>
      <c r="J1696" s="20">
        <v>4841.3639999999996</v>
      </c>
      <c r="K1696" s="20">
        <v>0.14819969999999999</v>
      </c>
      <c r="L1696" s="20">
        <v>6.1134070000000004E-3</v>
      </c>
      <c r="N1696" s="3"/>
    </row>
    <row r="1697" spans="1:14">
      <c r="A1697" s="20" t="s">
        <v>914</v>
      </c>
      <c r="B1697" s="20">
        <v>12345678910</v>
      </c>
      <c r="C1697" s="21">
        <v>43307.705821759257</v>
      </c>
      <c r="D1697" s="20">
        <v>6.4160460000000002E-2</v>
      </c>
      <c r="E1697" s="20">
        <v>1.7675650000000001</v>
      </c>
      <c r="F1697" s="20" t="s">
        <v>19</v>
      </c>
      <c r="G1697" s="20">
        <v>1.9914609999999999E-2</v>
      </c>
      <c r="H1697" s="20">
        <v>111</v>
      </c>
      <c r="I1697" s="20">
        <v>0.94949220000000001</v>
      </c>
      <c r="J1697" s="20">
        <v>4603.5810000000001</v>
      </c>
      <c r="K1697" s="20">
        <v>0.14902180000000001</v>
      </c>
      <c r="L1697" s="20">
        <v>4.5381689999999999E-3</v>
      </c>
      <c r="N1697" s="3"/>
    </row>
    <row r="1698" spans="1:14">
      <c r="A1698" s="20" t="s">
        <v>914</v>
      </c>
      <c r="B1698" s="20">
        <v>12345678910</v>
      </c>
      <c r="C1698" s="21">
        <v>43307.705879629626</v>
      </c>
      <c r="D1698" s="20">
        <v>6.3125559999999997E-2</v>
      </c>
      <c r="E1698" s="20">
        <v>1.7695339999999999</v>
      </c>
      <c r="F1698" s="20" t="s">
        <v>20</v>
      </c>
      <c r="G1698" s="20">
        <v>2.039233E-2</v>
      </c>
      <c r="H1698" s="20">
        <v>112</v>
      </c>
      <c r="I1698" s="20">
        <v>0.96636730000000004</v>
      </c>
      <c r="J1698" s="20">
        <v>4685.3990000000003</v>
      </c>
      <c r="K1698" s="20">
        <v>0.14886959999999999</v>
      </c>
      <c r="L1698" s="20">
        <v>4.8267290000000001E-3</v>
      </c>
      <c r="N1698" s="3"/>
    </row>
    <row r="1699" spans="1:14">
      <c r="A1699" s="20" t="s">
        <v>915</v>
      </c>
      <c r="B1699" s="20">
        <v>12345678910</v>
      </c>
      <c r="C1699" s="21">
        <v>43307.705972222226</v>
      </c>
      <c r="D1699" s="20">
        <v>6.2438189999999998E-2</v>
      </c>
      <c r="E1699" s="20">
        <v>1.786011</v>
      </c>
      <c r="F1699" s="20" t="s">
        <v>19</v>
      </c>
      <c r="G1699" s="20">
        <v>1.944452E-2</v>
      </c>
      <c r="H1699" s="20">
        <v>107</v>
      </c>
      <c r="I1699" s="20">
        <v>1.02562</v>
      </c>
      <c r="J1699" s="20">
        <v>4972.6850000000004</v>
      </c>
      <c r="K1699" s="20">
        <v>0.14669080000000001</v>
      </c>
      <c r="L1699" s="20">
        <v>4.2908679999999998E-3</v>
      </c>
      <c r="N1699" s="3"/>
    </row>
    <row r="1700" spans="1:14">
      <c r="A1700" s="20" t="s">
        <v>915</v>
      </c>
      <c r="B1700" s="20">
        <v>12345678910</v>
      </c>
      <c r="C1700" s="21">
        <v>43307.706030092595</v>
      </c>
      <c r="D1700" s="20">
        <v>6.2524129999999997E-2</v>
      </c>
      <c r="E1700" s="20">
        <v>1.793248</v>
      </c>
      <c r="F1700" s="20" t="s">
        <v>20</v>
      </c>
      <c r="G1700" s="20">
        <v>1.8963279999999999E-2</v>
      </c>
      <c r="H1700" s="20">
        <v>108</v>
      </c>
      <c r="I1700" s="20">
        <v>1.0365329999999999</v>
      </c>
      <c r="J1700" s="20">
        <v>5025.5959999999995</v>
      </c>
      <c r="K1700" s="20">
        <v>0.14872769999999999</v>
      </c>
      <c r="L1700" s="20">
        <v>4.6792090000000001E-3</v>
      </c>
      <c r="N1700" s="3"/>
    </row>
    <row r="1701" spans="1:14">
      <c r="A1701" s="20" t="s">
        <v>916</v>
      </c>
      <c r="B1701" s="20">
        <v>12345678910</v>
      </c>
      <c r="C1701" s="21">
        <v>43307.706111111111</v>
      </c>
      <c r="D1701" s="20">
        <v>6.246616E-2</v>
      </c>
      <c r="E1701" s="20">
        <v>1.796848</v>
      </c>
      <c r="F1701" s="20" t="s">
        <v>19</v>
      </c>
      <c r="G1701" s="20">
        <v>2.0043350000000001E-2</v>
      </c>
      <c r="H1701" s="20">
        <v>110</v>
      </c>
      <c r="I1701" s="20">
        <v>0.96906250000000005</v>
      </c>
      <c r="J1701" s="20">
        <v>4698.4669999999996</v>
      </c>
      <c r="K1701" s="20">
        <v>0.1476121</v>
      </c>
      <c r="L1701" s="20">
        <v>4.5682559999999997E-3</v>
      </c>
      <c r="N1701" s="3"/>
    </row>
    <row r="1702" spans="1:14">
      <c r="A1702" s="20" t="s">
        <v>916</v>
      </c>
      <c r="B1702" s="20">
        <v>12345678910</v>
      </c>
      <c r="C1702" s="21">
        <v>43307.70616898148</v>
      </c>
      <c r="D1702" s="20">
        <v>6.3887830000000007E-2</v>
      </c>
      <c r="E1702" s="20">
        <v>1.7924659999999999</v>
      </c>
      <c r="F1702" s="20" t="s">
        <v>20</v>
      </c>
      <c r="G1702" s="20">
        <v>1.9385869999999999E-2</v>
      </c>
      <c r="H1702" s="20">
        <v>105</v>
      </c>
      <c r="I1702" s="20">
        <v>1.0403420000000001</v>
      </c>
      <c r="J1702" s="20">
        <v>5044.0619999999999</v>
      </c>
      <c r="K1702" s="20">
        <v>0.1516238</v>
      </c>
      <c r="L1702" s="20">
        <v>5.1639429999999998E-3</v>
      </c>
      <c r="N1702" s="3"/>
    </row>
    <row r="1703" spans="1:14">
      <c r="A1703" s="20" t="s">
        <v>917</v>
      </c>
      <c r="B1703" s="20">
        <v>12345678910</v>
      </c>
      <c r="C1703" s="21">
        <v>43307.706250000003</v>
      </c>
      <c r="D1703" s="20">
        <v>6.2378360000000001E-2</v>
      </c>
      <c r="E1703" s="20">
        <v>1.804969</v>
      </c>
      <c r="F1703" s="20" t="s">
        <v>19</v>
      </c>
      <c r="G1703" s="20">
        <v>1.9760949999999999E-2</v>
      </c>
      <c r="H1703" s="20">
        <v>108</v>
      </c>
      <c r="I1703" s="20">
        <v>1.0411029999999999</v>
      </c>
      <c r="J1703" s="20">
        <v>5047.7550000000001</v>
      </c>
      <c r="K1703" s="20">
        <v>0.14666950000000001</v>
      </c>
      <c r="L1703" s="20">
        <v>4.9732639999999998E-3</v>
      </c>
      <c r="N1703" s="3"/>
    </row>
    <row r="1704" spans="1:14">
      <c r="A1704" s="20" t="s">
        <v>917</v>
      </c>
      <c r="B1704" s="20">
        <v>12345678910</v>
      </c>
      <c r="C1704" s="21">
        <v>43307.706307870372</v>
      </c>
      <c r="D1704" s="20">
        <v>6.2478980000000003E-2</v>
      </c>
      <c r="E1704" s="20">
        <v>1.810961</v>
      </c>
      <c r="F1704" s="20" t="s">
        <v>20</v>
      </c>
      <c r="G1704" s="20">
        <v>1.9740420000000002E-2</v>
      </c>
      <c r="H1704" s="20">
        <v>107</v>
      </c>
      <c r="I1704" s="20">
        <v>1.0275540000000001</v>
      </c>
      <c r="J1704" s="20">
        <v>4982.0600000000004</v>
      </c>
      <c r="K1704" s="20">
        <v>0.14752750000000001</v>
      </c>
      <c r="L1704" s="20">
        <v>4.4306399999999996E-3</v>
      </c>
      <c r="N1704" s="3"/>
    </row>
    <row r="1705" spans="1:14">
      <c r="A1705" s="20" t="s">
        <v>918</v>
      </c>
      <c r="B1705" s="20">
        <v>12345678910</v>
      </c>
      <c r="C1705" s="21">
        <v>43307.706388888888</v>
      </c>
      <c r="D1705" s="20">
        <v>6.1969620000000003E-2</v>
      </c>
      <c r="E1705" s="20">
        <v>1.806621</v>
      </c>
      <c r="F1705" s="20" t="s">
        <v>19</v>
      </c>
      <c r="G1705" s="20">
        <v>1.944042E-2</v>
      </c>
      <c r="H1705" s="20">
        <v>111</v>
      </c>
      <c r="I1705" s="20">
        <v>1.0055080000000001</v>
      </c>
      <c r="J1705" s="20">
        <v>4875.1710000000003</v>
      </c>
      <c r="K1705" s="20">
        <v>0.14702770000000001</v>
      </c>
      <c r="L1705" s="20">
        <v>4.5121459999999999E-3</v>
      </c>
      <c r="N1705" s="3"/>
    </row>
    <row r="1706" spans="1:14">
      <c r="A1706" s="20" t="s">
        <v>918</v>
      </c>
      <c r="B1706" s="20">
        <v>12345678910</v>
      </c>
      <c r="C1706" s="21">
        <v>43307.706446759257</v>
      </c>
      <c r="D1706" s="20">
        <v>6.2359730000000002E-2</v>
      </c>
      <c r="E1706" s="20">
        <v>1.8060240000000001</v>
      </c>
      <c r="F1706" s="20" t="s">
        <v>20</v>
      </c>
      <c r="G1706" s="20">
        <v>4.2028669999999997E-2</v>
      </c>
      <c r="H1706" s="20">
        <v>102</v>
      </c>
      <c r="I1706" s="20">
        <v>0.95615729999999999</v>
      </c>
      <c r="J1706" s="20">
        <v>4635.8959999999997</v>
      </c>
      <c r="K1706" s="20">
        <v>0.1464299</v>
      </c>
      <c r="L1706" s="20">
        <v>3.851522E-3</v>
      </c>
      <c r="N1706" s="3"/>
    </row>
    <row r="1707" spans="1:14">
      <c r="A1707" s="20" t="s">
        <v>919</v>
      </c>
      <c r="B1707" s="20">
        <v>12345678910</v>
      </c>
      <c r="C1707" s="21">
        <v>43307.70652777778</v>
      </c>
      <c r="D1707" s="20">
        <v>6.2093339999999997E-2</v>
      </c>
      <c r="E1707" s="20">
        <v>1.811204</v>
      </c>
      <c r="F1707" s="20" t="s">
        <v>19</v>
      </c>
      <c r="G1707" s="20">
        <v>2.2487670000000001E-2</v>
      </c>
      <c r="H1707" s="20">
        <v>106</v>
      </c>
      <c r="I1707" s="20">
        <v>1.0420700000000001</v>
      </c>
      <c r="J1707" s="20">
        <v>5052.442</v>
      </c>
      <c r="K1707" s="20">
        <v>0.1467812</v>
      </c>
      <c r="L1707" s="20">
        <v>4.0828260000000003E-3</v>
      </c>
      <c r="N1707" s="3"/>
    </row>
    <row r="1708" spans="1:14">
      <c r="A1708" s="20" t="s">
        <v>919</v>
      </c>
      <c r="B1708" s="20">
        <v>12345678910</v>
      </c>
      <c r="C1708" s="21">
        <v>43307.706585648149</v>
      </c>
      <c r="D1708" s="20">
        <v>6.1865400000000001E-2</v>
      </c>
      <c r="E1708" s="20">
        <v>1.822341</v>
      </c>
      <c r="F1708" s="20" t="s">
        <v>20</v>
      </c>
      <c r="G1708" s="20">
        <v>1.937326E-2</v>
      </c>
      <c r="H1708" s="20">
        <v>105</v>
      </c>
      <c r="I1708" s="20">
        <v>0.99841800000000003</v>
      </c>
      <c r="J1708" s="20">
        <v>4840.7960000000003</v>
      </c>
      <c r="K1708" s="20">
        <v>0.14664460000000001</v>
      </c>
      <c r="L1708" s="20">
        <v>4.2526300000000003E-3</v>
      </c>
      <c r="N1708" s="3"/>
    </row>
    <row r="1709" spans="1:14">
      <c r="A1709" s="20" t="s">
        <v>920</v>
      </c>
      <c r="B1709" s="20">
        <v>12345678910</v>
      </c>
      <c r="C1709" s="21">
        <v>43307.706666666665</v>
      </c>
      <c r="D1709" s="20">
        <v>6.0890029999999998E-2</v>
      </c>
      <c r="E1709" s="20">
        <v>1.8278730000000001</v>
      </c>
      <c r="F1709" s="20" t="s">
        <v>19</v>
      </c>
      <c r="G1709" s="20">
        <v>4.2950969999999998E-2</v>
      </c>
      <c r="H1709" s="20">
        <v>104</v>
      </c>
      <c r="I1709" s="20">
        <v>1.0537890000000001</v>
      </c>
      <c r="J1709" s="20">
        <v>5109.2610000000004</v>
      </c>
      <c r="K1709" s="20">
        <v>0.14460410000000001</v>
      </c>
      <c r="L1709" s="20">
        <v>4.4289919999999997E-3</v>
      </c>
      <c r="N1709" s="3"/>
    </row>
    <row r="1710" spans="1:14">
      <c r="A1710" s="20" t="s">
        <v>920</v>
      </c>
      <c r="B1710" s="20">
        <v>12345678910</v>
      </c>
      <c r="C1710" s="21">
        <v>43307.706724537034</v>
      </c>
      <c r="D1710" s="20">
        <v>6.0222789999999998E-2</v>
      </c>
      <c r="E1710" s="20">
        <v>1.830573</v>
      </c>
      <c r="F1710" s="20" t="s">
        <v>20</v>
      </c>
      <c r="G1710" s="20">
        <v>1.899818E-2</v>
      </c>
      <c r="H1710" s="20">
        <v>103</v>
      </c>
      <c r="I1710" s="20">
        <v>1.0597510000000001</v>
      </c>
      <c r="J1710" s="20">
        <v>5138.1670000000004</v>
      </c>
      <c r="K1710" s="20">
        <v>0.1428054</v>
      </c>
      <c r="L1710" s="20">
        <v>3.8291200000000001E-3</v>
      </c>
      <c r="N1710" s="3"/>
    </row>
    <row r="1711" spans="1:14">
      <c r="A1711" s="20" t="s">
        <v>921</v>
      </c>
      <c r="B1711" s="20">
        <v>12345678910</v>
      </c>
      <c r="C1711" s="21">
        <v>43307.706817129627</v>
      </c>
      <c r="D1711" s="20">
        <v>6.018772E-2</v>
      </c>
      <c r="E1711" s="20">
        <v>1.841567</v>
      </c>
      <c r="F1711" s="20" t="s">
        <v>19</v>
      </c>
      <c r="G1711" s="20">
        <v>2.5053969999999998E-2</v>
      </c>
      <c r="H1711" s="20">
        <v>106</v>
      </c>
      <c r="I1711" s="20">
        <v>1.02291</v>
      </c>
      <c r="J1711" s="20">
        <v>4959.5450000000001</v>
      </c>
      <c r="K1711" s="20">
        <v>0.1401482</v>
      </c>
      <c r="L1711" s="20">
        <v>4.9184049999999998E-3</v>
      </c>
      <c r="N1711" s="3"/>
    </row>
    <row r="1712" spans="1:14">
      <c r="A1712" s="20" t="s">
        <v>921</v>
      </c>
      <c r="B1712" s="20">
        <v>12345678910</v>
      </c>
      <c r="C1712" s="21">
        <v>43307.706875000003</v>
      </c>
      <c r="D1712" s="20">
        <v>6.0675989999999999E-2</v>
      </c>
      <c r="E1712" s="20">
        <v>1.8354280000000001</v>
      </c>
      <c r="F1712" s="20" t="s">
        <v>20</v>
      </c>
      <c r="G1712" s="20">
        <v>1.8853020000000002E-2</v>
      </c>
      <c r="H1712" s="20">
        <v>109</v>
      </c>
      <c r="I1712" s="20">
        <v>1.0283739999999999</v>
      </c>
      <c r="J1712" s="20">
        <v>4986.0370000000003</v>
      </c>
      <c r="K1712" s="20">
        <v>0.1438313</v>
      </c>
      <c r="L1712" s="20">
        <v>4.3205049999999997E-3</v>
      </c>
      <c r="N1712" s="3"/>
    </row>
    <row r="1713" spans="1:14">
      <c r="A1713" s="20" t="s">
        <v>922</v>
      </c>
      <c r="B1713" s="20">
        <v>12345678910</v>
      </c>
      <c r="C1713" s="21">
        <v>43307.706956018519</v>
      </c>
      <c r="D1713" s="20">
        <v>6.0114859999999999E-2</v>
      </c>
      <c r="E1713" s="20">
        <v>1.840114</v>
      </c>
      <c r="F1713" s="20" t="s">
        <v>19</v>
      </c>
      <c r="G1713" s="20">
        <v>1.870463E-2</v>
      </c>
      <c r="H1713" s="20">
        <v>105</v>
      </c>
      <c r="I1713" s="20">
        <v>0.95458989999999999</v>
      </c>
      <c r="J1713" s="20">
        <v>4628.2969999999996</v>
      </c>
      <c r="K1713" s="20">
        <v>0.14117750000000001</v>
      </c>
      <c r="L1713" s="20">
        <v>5.326089E-3</v>
      </c>
      <c r="N1713" s="3"/>
    </row>
    <row r="1714" spans="1:14">
      <c r="A1714" s="20" t="s">
        <v>922</v>
      </c>
      <c r="B1714" s="20">
        <v>12345678910</v>
      </c>
      <c r="C1714" s="21">
        <v>43307.707013888888</v>
      </c>
      <c r="D1714" s="20">
        <v>6.0304730000000001E-2</v>
      </c>
      <c r="E1714" s="20">
        <v>1.8485609999999999</v>
      </c>
      <c r="F1714" s="20" t="s">
        <v>20</v>
      </c>
      <c r="G1714" s="20">
        <v>1.8204330000000001E-2</v>
      </c>
      <c r="H1714" s="20">
        <v>100</v>
      </c>
      <c r="I1714" s="20">
        <v>1.0669139999999999</v>
      </c>
      <c r="J1714" s="20">
        <v>5172.8959999999997</v>
      </c>
      <c r="K1714" s="20">
        <v>0.14120340000000001</v>
      </c>
      <c r="L1714" s="20">
        <v>5.0254380000000001E-3</v>
      </c>
      <c r="N1714" s="3"/>
    </row>
    <row r="1715" spans="1:14">
      <c r="A1715" s="20" t="s">
        <v>923</v>
      </c>
      <c r="B1715" s="20">
        <v>12345678910</v>
      </c>
      <c r="C1715" s="21">
        <v>43307.707094907404</v>
      </c>
      <c r="D1715" s="20">
        <v>5.9924310000000001E-2</v>
      </c>
      <c r="E1715" s="20">
        <v>1.854873</v>
      </c>
      <c r="F1715" s="20" t="s">
        <v>19</v>
      </c>
      <c r="G1715" s="20">
        <v>2.3377709999999999E-2</v>
      </c>
      <c r="H1715" s="20">
        <v>98</v>
      </c>
      <c r="I1715" s="20">
        <v>1.0125679999999999</v>
      </c>
      <c r="J1715" s="20">
        <v>4909.4040000000005</v>
      </c>
      <c r="K1715" s="20">
        <v>0.1411192</v>
      </c>
      <c r="L1715" s="20">
        <v>4.1832370000000002E-3</v>
      </c>
      <c r="N1715" s="3"/>
    </row>
    <row r="1716" spans="1:14">
      <c r="A1716" s="20" t="s">
        <v>923</v>
      </c>
      <c r="B1716" s="20">
        <v>12345678910</v>
      </c>
      <c r="C1716" s="21">
        <v>43307.707152777781</v>
      </c>
      <c r="D1716" s="20">
        <v>5.9946279999999998E-2</v>
      </c>
      <c r="E1716" s="20">
        <v>1.851499</v>
      </c>
      <c r="F1716" s="20" t="s">
        <v>20</v>
      </c>
      <c r="G1716" s="20">
        <v>2.134132E-2</v>
      </c>
      <c r="H1716" s="20">
        <v>107</v>
      </c>
      <c r="I1716" s="20">
        <v>0.99141599999999996</v>
      </c>
      <c r="J1716" s="20">
        <v>4806.8469999999998</v>
      </c>
      <c r="K1716" s="20">
        <v>0.14237459999999999</v>
      </c>
      <c r="L1716" s="20">
        <v>3.7672909999999999E-3</v>
      </c>
      <c r="N1716" s="3"/>
    </row>
    <row r="1717" spans="1:14">
      <c r="A1717" s="20" t="s">
        <v>924</v>
      </c>
      <c r="B1717" s="20">
        <v>12345678910</v>
      </c>
      <c r="C1717" s="21">
        <v>43307.707233796296</v>
      </c>
      <c r="D1717" s="20">
        <v>5.9426890000000003E-2</v>
      </c>
      <c r="E1717" s="20">
        <v>1.852401</v>
      </c>
      <c r="F1717" s="20" t="s">
        <v>19</v>
      </c>
      <c r="G1717" s="20">
        <v>2.3906449999999999E-2</v>
      </c>
      <c r="H1717" s="20">
        <v>101</v>
      </c>
      <c r="I1717" s="20">
        <v>0.92995130000000004</v>
      </c>
      <c r="J1717" s="20">
        <v>4508.8370000000004</v>
      </c>
      <c r="K1717" s="20">
        <v>0.14018749999999999</v>
      </c>
      <c r="L1717" s="20">
        <v>3.3987959999999999E-3</v>
      </c>
      <c r="N1717" s="3"/>
    </row>
    <row r="1718" spans="1:14">
      <c r="A1718" s="20" t="s">
        <v>924</v>
      </c>
      <c r="B1718" s="20">
        <v>12345678910</v>
      </c>
      <c r="C1718" s="21">
        <v>43307.707291666666</v>
      </c>
      <c r="D1718" s="20">
        <v>5.905469E-2</v>
      </c>
      <c r="E1718" s="20">
        <v>1.857626</v>
      </c>
      <c r="F1718" s="20" t="s">
        <v>20</v>
      </c>
      <c r="G1718" s="20">
        <v>2.2207600000000001E-2</v>
      </c>
      <c r="H1718" s="20">
        <v>121</v>
      </c>
      <c r="I1718" s="20">
        <v>1.0665629999999999</v>
      </c>
      <c r="J1718" s="20">
        <v>5171.192</v>
      </c>
      <c r="K1718" s="20">
        <v>0.14249419999999999</v>
      </c>
      <c r="L1718" s="20">
        <v>3.7621120000000002E-3</v>
      </c>
      <c r="N1718" s="3"/>
    </row>
    <row r="1719" spans="1:14">
      <c r="A1719" s="20" t="s">
        <v>925</v>
      </c>
      <c r="B1719" s="20">
        <v>12345678910</v>
      </c>
      <c r="C1719" s="21">
        <v>43307.707372685189</v>
      </c>
      <c r="D1719" s="20">
        <v>5.7494040000000003E-2</v>
      </c>
      <c r="E1719" s="20">
        <v>1.8910149999999999</v>
      </c>
      <c r="F1719" s="20" t="s">
        <v>19</v>
      </c>
      <c r="G1719" s="20">
        <v>2.3385630000000001E-2</v>
      </c>
      <c r="H1719" s="20">
        <v>121</v>
      </c>
      <c r="I1719" s="20">
        <v>0.99308589999999997</v>
      </c>
      <c r="J1719" s="20">
        <v>4814.9430000000002</v>
      </c>
      <c r="K1719" s="20">
        <v>0.13511970000000001</v>
      </c>
      <c r="L1719" s="20">
        <v>4.8101079999999996E-3</v>
      </c>
      <c r="N1719" s="3"/>
    </row>
    <row r="1720" spans="1:14">
      <c r="A1720" s="20" t="s">
        <v>925</v>
      </c>
      <c r="B1720" s="20">
        <v>12345678910</v>
      </c>
      <c r="C1720" s="21">
        <v>43307.707430555558</v>
      </c>
      <c r="D1720" s="20">
        <v>5.7838029999999999E-2</v>
      </c>
      <c r="E1720" s="20">
        <v>1.897896</v>
      </c>
      <c r="F1720" s="20" t="s">
        <v>20</v>
      </c>
      <c r="G1720" s="20">
        <v>1.871548E-2</v>
      </c>
      <c r="H1720" s="20">
        <v>106</v>
      </c>
      <c r="I1720" s="20">
        <v>1.042305</v>
      </c>
      <c r="J1720" s="20">
        <v>5053.5789999999997</v>
      </c>
      <c r="K1720" s="20">
        <v>0.13486500000000001</v>
      </c>
      <c r="L1720" s="20">
        <v>4.1596810000000001E-3</v>
      </c>
      <c r="N1720" s="3"/>
    </row>
    <row r="1721" spans="1:14">
      <c r="A1721" s="20" t="s">
        <v>926</v>
      </c>
      <c r="B1721" s="20">
        <v>12345678910</v>
      </c>
      <c r="C1721" s="21">
        <v>43307.70752314815</v>
      </c>
      <c r="D1721" s="20">
        <v>5.8426039999999999E-2</v>
      </c>
      <c r="E1721" s="20">
        <v>1.8755980000000001</v>
      </c>
      <c r="F1721" s="20" t="s">
        <v>19</v>
      </c>
      <c r="G1721" s="20">
        <v>2.0161539999999999E-2</v>
      </c>
      <c r="H1721" s="20">
        <v>112</v>
      </c>
      <c r="I1721" s="20">
        <v>1.0220899999999999</v>
      </c>
      <c r="J1721" s="20">
        <v>4955.5680000000002</v>
      </c>
      <c r="K1721" s="20">
        <v>0.13743159999999999</v>
      </c>
      <c r="L1721" s="20">
        <v>4.5262970000000003E-3</v>
      </c>
      <c r="N1721" s="3"/>
    </row>
    <row r="1722" spans="1:14">
      <c r="A1722" s="20" t="s">
        <v>926</v>
      </c>
      <c r="B1722" s="20">
        <v>12345678910</v>
      </c>
      <c r="C1722" s="21">
        <v>43307.70758101852</v>
      </c>
      <c r="D1722" s="20">
        <v>5.6915930000000003E-2</v>
      </c>
      <c r="E1722" s="20">
        <v>1.8979239999999999</v>
      </c>
      <c r="F1722" s="20" t="s">
        <v>20</v>
      </c>
      <c r="G1722" s="20">
        <v>1.8330140000000002E-2</v>
      </c>
      <c r="H1722" s="20">
        <v>103</v>
      </c>
      <c r="I1722" s="20">
        <v>1.061758</v>
      </c>
      <c r="J1722" s="20">
        <v>5147.8959999999997</v>
      </c>
      <c r="K1722" s="20">
        <v>0.13449150000000001</v>
      </c>
      <c r="L1722" s="20">
        <v>4.7635380000000003E-3</v>
      </c>
      <c r="N1722" s="3"/>
    </row>
    <row r="1723" spans="1:14">
      <c r="A1723" s="20" t="s">
        <v>927</v>
      </c>
      <c r="B1723" s="20">
        <v>12345678910</v>
      </c>
      <c r="C1723" s="21">
        <v>43307.707662037035</v>
      </c>
      <c r="D1723" s="20">
        <v>5.6871659999999997E-2</v>
      </c>
      <c r="E1723" s="20">
        <v>1.889804</v>
      </c>
      <c r="F1723" s="20" t="s">
        <v>19</v>
      </c>
      <c r="G1723" s="20">
        <v>2.748362E-2</v>
      </c>
      <c r="H1723" s="20">
        <v>110</v>
      </c>
      <c r="I1723" s="20">
        <v>1.0300590000000001</v>
      </c>
      <c r="J1723" s="20">
        <v>4994.2039999999997</v>
      </c>
      <c r="K1723" s="20">
        <v>0.1349436</v>
      </c>
      <c r="L1723" s="20">
        <v>4.2526630000000003E-3</v>
      </c>
      <c r="N1723" s="3"/>
    </row>
    <row r="1724" spans="1:14">
      <c r="A1724" s="20" t="s">
        <v>927</v>
      </c>
      <c r="B1724" s="20">
        <v>12345678910</v>
      </c>
      <c r="C1724" s="21">
        <v>43307.707719907405</v>
      </c>
      <c r="D1724" s="20">
        <v>5.7176709999999999E-2</v>
      </c>
      <c r="E1724" s="20">
        <v>1.8921250000000001</v>
      </c>
      <c r="F1724" s="20" t="s">
        <v>20</v>
      </c>
      <c r="G1724" s="20">
        <v>2.0241889999999998E-2</v>
      </c>
      <c r="H1724" s="20">
        <v>104</v>
      </c>
      <c r="I1724" s="20">
        <v>0.98438479999999995</v>
      </c>
      <c r="J1724" s="20">
        <v>4772.7560000000003</v>
      </c>
      <c r="K1724" s="20">
        <v>0.1346426</v>
      </c>
      <c r="L1724" s="20">
        <v>3.8861519999999999E-3</v>
      </c>
      <c r="N1724" s="3"/>
    </row>
    <row r="1725" spans="1:14">
      <c r="A1725" s="20" t="s">
        <v>928</v>
      </c>
      <c r="B1725" s="20">
        <v>12345678910</v>
      </c>
      <c r="C1725" s="21">
        <v>43307.707800925928</v>
      </c>
      <c r="D1725" s="20">
        <v>5.5636499999999998E-2</v>
      </c>
      <c r="E1725" s="20">
        <v>1.9264460000000001</v>
      </c>
      <c r="F1725" s="20" t="s">
        <v>19</v>
      </c>
      <c r="G1725" s="20">
        <v>1.8875889999999999E-2</v>
      </c>
      <c r="H1725" s="20">
        <v>111</v>
      </c>
      <c r="I1725" s="20">
        <v>0.95652349999999997</v>
      </c>
      <c r="J1725" s="20">
        <v>4637.6719999999996</v>
      </c>
      <c r="K1725" s="20">
        <v>0.13218569999999999</v>
      </c>
      <c r="L1725" s="20">
        <v>3.9499610000000001E-3</v>
      </c>
      <c r="N1725" s="3"/>
    </row>
    <row r="1726" spans="1:14">
      <c r="A1726" s="20" t="s">
        <v>928</v>
      </c>
      <c r="B1726" s="20">
        <v>12345678910</v>
      </c>
      <c r="C1726" s="21">
        <v>43307.707858796297</v>
      </c>
      <c r="D1726" s="20">
        <v>5.633034E-2</v>
      </c>
      <c r="E1726" s="20">
        <v>1.9084159999999999</v>
      </c>
      <c r="F1726" s="20" t="s">
        <v>20</v>
      </c>
      <c r="G1726" s="20">
        <v>1.8448030000000001E-2</v>
      </c>
      <c r="H1726" s="20">
        <v>107</v>
      </c>
      <c r="I1726" s="20">
        <v>0.96765619999999997</v>
      </c>
      <c r="J1726" s="20">
        <v>4691.6480000000001</v>
      </c>
      <c r="K1726" s="20">
        <v>0.13210810000000001</v>
      </c>
      <c r="L1726" s="20">
        <v>3.8270230000000001E-3</v>
      </c>
      <c r="N1726" s="3"/>
    </row>
    <row r="1727" spans="1:14">
      <c r="A1727" s="20" t="s">
        <v>929</v>
      </c>
      <c r="B1727" s="20">
        <v>12345678910</v>
      </c>
      <c r="C1727" s="21">
        <v>43307.707939814813</v>
      </c>
      <c r="D1727" s="20">
        <v>5.5500479999999998E-2</v>
      </c>
      <c r="E1727" s="20">
        <v>1.9305540000000001</v>
      </c>
      <c r="F1727" s="20" t="s">
        <v>19</v>
      </c>
      <c r="G1727" s="20">
        <v>3.8530969999999998E-2</v>
      </c>
      <c r="H1727" s="20">
        <v>106</v>
      </c>
      <c r="I1727" s="20">
        <v>1.0328710000000001</v>
      </c>
      <c r="J1727" s="20">
        <v>5007.8410000000003</v>
      </c>
      <c r="K1727" s="20">
        <v>0.13014539999999999</v>
      </c>
      <c r="L1727" s="20">
        <v>3.6295260000000001E-3</v>
      </c>
      <c r="N1727" s="3"/>
    </row>
    <row r="1728" spans="1:14">
      <c r="A1728" s="20" t="s">
        <v>929</v>
      </c>
      <c r="B1728" s="20">
        <v>12345678910</v>
      </c>
      <c r="C1728" s="21">
        <v>43307.707997685182</v>
      </c>
      <c r="D1728" s="20">
        <v>5.4908770000000003E-2</v>
      </c>
      <c r="E1728" s="20">
        <v>1.9356070000000001</v>
      </c>
      <c r="F1728" s="20" t="s">
        <v>20</v>
      </c>
      <c r="G1728" s="20">
        <v>2.0648050000000001E-2</v>
      </c>
      <c r="H1728" s="20">
        <v>108</v>
      </c>
      <c r="I1728" s="20">
        <v>0.99132810000000005</v>
      </c>
      <c r="J1728" s="20">
        <v>4806.4210000000003</v>
      </c>
      <c r="K1728" s="20">
        <v>0.13073109999999999</v>
      </c>
      <c r="L1728" s="20">
        <v>3.492733E-3</v>
      </c>
      <c r="N1728" s="3"/>
    </row>
    <row r="1729" spans="1:14">
      <c r="A1729" s="20" t="s">
        <v>930</v>
      </c>
      <c r="B1729" s="20">
        <v>12345678910</v>
      </c>
      <c r="C1729" s="21">
        <v>43307.708090277774</v>
      </c>
      <c r="D1729" s="20">
        <v>5.5121660000000003E-2</v>
      </c>
      <c r="E1729" s="20">
        <v>1.9235660000000001</v>
      </c>
      <c r="F1729" s="20" t="s">
        <v>19</v>
      </c>
      <c r="G1729" s="20">
        <v>4.3426930000000002E-2</v>
      </c>
      <c r="H1729" s="20">
        <v>102</v>
      </c>
      <c r="I1729" s="20">
        <v>0.94000010000000001</v>
      </c>
      <c r="J1729" s="20">
        <v>4557.5590000000002</v>
      </c>
      <c r="K1729" s="20">
        <v>0.13073850000000001</v>
      </c>
      <c r="L1729" s="20">
        <v>3.8768589999999999E-3</v>
      </c>
      <c r="N1729" s="3"/>
    </row>
    <row r="1730" spans="1:14">
      <c r="A1730" s="20" t="s">
        <v>930</v>
      </c>
      <c r="B1730" s="20">
        <v>12345678910</v>
      </c>
      <c r="C1730" s="21">
        <v>43307.708148148151</v>
      </c>
      <c r="D1730" s="20">
        <v>5.49469E-2</v>
      </c>
      <c r="E1730" s="20">
        <v>1.925222</v>
      </c>
      <c r="F1730" s="20" t="s">
        <v>20</v>
      </c>
      <c r="G1730" s="20">
        <v>2.1677390000000001E-2</v>
      </c>
      <c r="H1730" s="20">
        <v>105</v>
      </c>
      <c r="I1730" s="20">
        <v>1.008086</v>
      </c>
      <c r="J1730" s="20">
        <v>4887.6710000000003</v>
      </c>
      <c r="K1730" s="20">
        <v>0.12959399999999999</v>
      </c>
      <c r="L1730" s="20">
        <v>3.6170260000000002E-3</v>
      </c>
      <c r="N1730" s="3"/>
    </row>
    <row r="1731" spans="1:14">
      <c r="A1731" s="20" t="s">
        <v>931</v>
      </c>
      <c r="B1731" s="20">
        <v>12345678910</v>
      </c>
      <c r="C1731" s="21">
        <v>43307.708229166667</v>
      </c>
      <c r="D1731" s="20">
        <v>5.490217E-2</v>
      </c>
      <c r="E1731" s="20">
        <v>1.928356</v>
      </c>
      <c r="F1731" s="20" t="s">
        <v>19</v>
      </c>
      <c r="G1731" s="20">
        <v>1.9318709999999999E-2</v>
      </c>
      <c r="H1731" s="20">
        <v>111</v>
      </c>
      <c r="I1731" s="20">
        <v>1.0058590000000001</v>
      </c>
      <c r="J1731" s="20">
        <v>4876.875</v>
      </c>
      <c r="K1731" s="20">
        <v>0.12987199999999999</v>
      </c>
      <c r="L1731" s="20">
        <v>3.4935959999999999E-3</v>
      </c>
      <c r="N1731" s="3"/>
    </row>
    <row r="1732" spans="1:14">
      <c r="A1732" s="20" t="s">
        <v>931</v>
      </c>
      <c r="B1732" s="20">
        <v>12345678910</v>
      </c>
      <c r="C1732" s="21">
        <v>43307.708287037036</v>
      </c>
      <c r="D1732" s="20">
        <v>5.556784E-2</v>
      </c>
      <c r="E1732" s="20">
        <v>1.925092</v>
      </c>
      <c r="F1732" s="20" t="s">
        <v>20</v>
      </c>
      <c r="G1732" s="20">
        <v>1.9473549999999999E-2</v>
      </c>
      <c r="H1732" s="20">
        <v>104</v>
      </c>
      <c r="I1732" s="20">
        <v>1.0363869999999999</v>
      </c>
      <c r="J1732" s="20">
        <v>5024.8860000000004</v>
      </c>
      <c r="K1732" s="20">
        <v>0.12987850000000001</v>
      </c>
      <c r="L1732" s="20">
        <v>3.6898479999999999E-3</v>
      </c>
      <c r="N1732" s="3"/>
    </row>
    <row r="1733" spans="1:14">
      <c r="A1733" s="20" t="s">
        <v>932</v>
      </c>
      <c r="B1733" s="20">
        <v>12345678910</v>
      </c>
      <c r="C1733" s="21">
        <v>43307.708368055559</v>
      </c>
      <c r="D1733" s="20">
        <v>5.4928810000000002E-2</v>
      </c>
      <c r="E1733" s="20">
        <v>1.92811</v>
      </c>
      <c r="F1733" s="20" t="s">
        <v>19</v>
      </c>
      <c r="G1733" s="20">
        <v>2.335601E-2</v>
      </c>
      <c r="H1733" s="20">
        <v>106</v>
      </c>
      <c r="I1733" s="20">
        <v>0.95708009999999999</v>
      </c>
      <c r="J1733" s="20">
        <v>4640.3710000000001</v>
      </c>
      <c r="K1733" s="20">
        <v>0.12929579999999999</v>
      </c>
      <c r="L1733" s="20">
        <v>4.1626049999999998E-3</v>
      </c>
      <c r="N1733" s="3"/>
    </row>
    <row r="1734" spans="1:14">
      <c r="A1734" s="20" t="s">
        <v>932</v>
      </c>
      <c r="B1734" s="20">
        <v>12345678910</v>
      </c>
      <c r="C1734" s="21">
        <v>43307.708425925928</v>
      </c>
      <c r="D1734" s="20">
        <v>5.4666779999999998E-2</v>
      </c>
      <c r="E1734" s="20">
        <v>1.942353</v>
      </c>
      <c r="F1734" s="20" t="s">
        <v>20</v>
      </c>
      <c r="G1734" s="20">
        <v>1.920405E-2</v>
      </c>
      <c r="H1734" s="20">
        <v>103</v>
      </c>
      <c r="I1734" s="20">
        <v>0.93179679999999998</v>
      </c>
      <c r="J1734" s="20">
        <v>4517.7860000000001</v>
      </c>
      <c r="K1734" s="20">
        <v>0.1285425</v>
      </c>
      <c r="L1734" s="20">
        <v>3.4750710000000001E-3</v>
      </c>
      <c r="N1734" s="3"/>
    </row>
    <row r="1735" spans="1:14">
      <c r="A1735" s="20" t="s">
        <v>933</v>
      </c>
      <c r="B1735" s="20">
        <v>12345678910</v>
      </c>
      <c r="C1735" s="21">
        <v>43307.708506944444</v>
      </c>
      <c r="D1735" s="20">
        <v>5.4322870000000002E-2</v>
      </c>
      <c r="E1735" s="20">
        <v>1.960135</v>
      </c>
      <c r="F1735" s="20" t="s">
        <v>19</v>
      </c>
      <c r="G1735" s="20">
        <v>2.519679E-2</v>
      </c>
      <c r="H1735" s="20">
        <v>121</v>
      </c>
      <c r="I1735" s="20">
        <v>1.059399</v>
      </c>
      <c r="J1735" s="20">
        <v>5136.4620000000004</v>
      </c>
      <c r="K1735" s="20">
        <v>0.1269286</v>
      </c>
      <c r="L1735" s="20">
        <v>4.359758E-3</v>
      </c>
      <c r="N1735" s="3"/>
    </row>
    <row r="1736" spans="1:14">
      <c r="A1736" s="20" t="s">
        <v>933</v>
      </c>
      <c r="B1736" s="20">
        <v>12345678910</v>
      </c>
      <c r="C1736" s="21">
        <v>43307.708564814813</v>
      </c>
      <c r="D1736" s="20">
        <v>5.331901E-2</v>
      </c>
      <c r="E1736" s="20">
        <v>1.9545319999999999</v>
      </c>
      <c r="F1736" s="20" t="s">
        <v>20</v>
      </c>
      <c r="G1736" s="20">
        <v>2.313078E-2</v>
      </c>
      <c r="H1736" s="20">
        <v>112</v>
      </c>
      <c r="I1736" s="20">
        <v>1.0514159999999999</v>
      </c>
      <c r="J1736" s="20">
        <v>5097.7550000000001</v>
      </c>
      <c r="K1736" s="20">
        <v>0.12648690000000001</v>
      </c>
      <c r="L1736" s="20">
        <v>3.778726E-3</v>
      </c>
      <c r="N1736" s="3"/>
    </row>
    <row r="1737" spans="1:14">
      <c r="A1737" s="20" t="s">
        <v>934</v>
      </c>
      <c r="B1737" s="20">
        <v>12345678910</v>
      </c>
      <c r="C1737" s="21">
        <v>43307.708645833336</v>
      </c>
      <c r="D1737" s="20">
        <v>5.3591090000000001E-2</v>
      </c>
      <c r="E1737" s="20">
        <v>1.954477</v>
      </c>
      <c r="F1737" s="20" t="s">
        <v>19</v>
      </c>
      <c r="G1737" s="20">
        <v>2.0753339999999999E-2</v>
      </c>
      <c r="H1737" s="20">
        <v>109</v>
      </c>
      <c r="I1737" s="20">
        <v>1.044414</v>
      </c>
      <c r="J1737" s="20">
        <v>5063.8069999999998</v>
      </c>
      <c r="K1737" s="20">
        <v>0.12503909999999999</v>
      </c>
      <c r="L1737" s="20">
        <v>3.878884E-3</v>
      </c>
      <c r="N1737" s="3"/>
    </row>
    <row r="1738" spans="1:14">
      <c r="A1738" s="20" t="s">
        <v>934</v>
      </c>
      <c r="B1738" s="20">
        <v>12345678910</v>
      </c>
      <c r="C1738" s="21">
        <v>43307.708703703705</v>
      </c>
      <c r="D1738" s="20">
        <v>5.2924930000000002E-2</v>
      </c>
      <c r="E1738" s="20">
        <v>1.9774929999999999</v>
      </c>
      <c r="F1738" s="20" t="s">
        <v>20</v>
      </c>
      <c r="G1738" s="20">
        <v>4.1970599999999997E-2</v>
      </c>
      <c r="H1738" s="20">
        <v>109</v>
      </c>
      <c r="I1738" s="20">
        <v>1.033882</v>
      </c>
      <c r="J1738" s="20">
        <v>5012.741</v>
      </c>
      <c r="K1738" s="20">
        <v>0.123795</v>
      </c>
      <c r="L1738" s="20">
        <v>3.9948780000000003E-3</v>
      </c>
      <c r="N1738" s="3"/>
    </row>
    <row r="1739" spans="1:14">
      <c r="A1739" s="20" t="s">
        <v>935</v>
      </c>
      <c r="B1739" s="20">
        <v>12345678910</v>
      </c>
      <c r="C1739" s="21">
        <v>43307.708784722221</v>
      </c>
      <c r="D1739" s="20">
        <v>5.3312730000000003E-2</v>
      </c>
      <c r="E1739" s="20">
        <v>1.9657039999999999</v>
      </c>
      <c r="F1739" s="20" t="s">
        <v>19</v>
      </c>
      <c r="G1739" s="20">
        <v>2.2216989999999999E-2</v>
      </c>
      <c r="H1739" s="20">
        <v>121</v>
      </c>
      <c r="I1739" s="20">
        <v>0.95007810000000004</v>
      </c>
      <c r="J1739" s="20">
        <v>4606.4219999999996</v>
      </c>
      <c r="K1739" s="20">
        <v>0.12699250000000001</v>
      </c>
      <c r="L1739" s="20">
        <v>3.9657440000000002E-3</v>
      </c>
      <c r="N1739" s="3"/>
    </row>
    <row r="1740" spans="1:14">
      <c r="A1740" s="20" t="s">
        <v>935</v>
      </c>
      <c r="B1740" s="20">
        <v>12345678910</v>
      </c>
      <c r="C1740" s="21">
        <v>43307.70884259259</v>
      </c>
      <c r="D1740" s="20">
        <v>5.1844300000000003E-2</v>
      </c>
      <c r="E1740" s="20">
        <v>1.993727</v>
      </c>
      <c r="F1740" s="20" t="s">
        <v>20</v>
      </c>
      <c r="G1740" s="20">
        <v>1.9689680000000001E-2</v>
      </c>
      <c r="H1740" s="20">
        <v>105</v>
      </c>
      <c r="I1740" s="20">
        <v>1.0694920000000001</v>
      </c>
      <c r="J1740" s="20">
        <v>5185.3959999999997</v>
      </c>
      <c r="K1740" s="20">
        <v>0.1242336</v>
      </c>
      <c r="L1740" s="20">
        <v>3.6829979999999998E-3</v>
      </c>
      <c r="N1740" s="3"/>
    </row>
    <row r="1741" spans="1:14">
      <c r="A1741" s="20" t="s">
        <v>936</v>
      </c>
      <c r="B1741" s="20">
        <v>12345678910</v>
      </c>
      <c r="C1741" s="21">
        <v>43307.708935185183</v>
      </c>
      <c r="D1741" s="20">
        <v>5.3180970000000001E-2</v>
      </c>
      <c r="E1741" s="20">
        <v>1.9583740000000001</v>
      </c>
      <c r="F1741" s="20" t="s">
        <v>19</v>
      </c>
      <c r="G1741" s="20">
        <v>4.0616340000000001E-2</v>
      </c>
      <c r="H1741" s="20">
        <v>103</v>
      </c>
      <c r="I1741" s="20">
        <v>1.0481640000000001</v>
      </c>
      <c r="J1741" s="20">
        <v>5081.9880000000003</v>
      </c>
      <c r="K1741" s="20">
        <v>0.126361</v>
      </c>
      <c r="L1741" s="20">
        <v>3.9042410000000001E-3</v>
      </c>
      <c r="N1741" s="3"/>
    </row>
    <row r="1742" spans="1:14">
      <c r="A1742" s="20" t="s">
        <v>936</v>
      </c>
      <c r="B1742" s="20">
        <v>12345678910</v>
      </c>
      <c r="C1742" s="21">
        <v>43307.708993055552</v>
      </c>
      <c r="D1742" s="20">
        <v>5.2472850000000001E-2</v>
      </c>
      <c r="E1742" s="20">
        <v>1.982677</v>
      </c>
      <c r="F1742" s="20" t="s">
        <v>20</v>
      </c>
      <c r="G1742" s="20">
        <v>1.861225E-2</v>
      </c>
      <c r="H1742" s="20">
        <v>106</v>
      </c>
      <c r="I1742" s="20">
        <v>1.0485450000000001</v>
      </c>
      <c r="J1742" s="20">
        <v>5083.8339999999998</v>
      </c>
      <c r="K1742" s="20">
        <v>0.1244695</v>
      </c>
      <c r="L1742" s="20">
        <v>3.53908E-3</v>
      </c>
      <c r="N1742" s="3"/>
    </row>
    <row r="1743" spans="1:14">
      <c r="A1743" s="20" t="s">
        <v>937</v>
      </c>
      <c r="B1743" s="20">
        <v>12345678910</v>
      </c>
      <c r="C1743" s="21">
        <v>43307.709074074075</v>
      </c>
      <c r="D1743" s="20">
        <v>5.0768720000000003E-2</v>
      </c>
      <c r="E1743" s="20">
        <v>2.005646</v>
      </c>
      <c r="F1743" s="20" t="s">
        <v>19</v>
      </c>
      <c r="G1743" s="20">
        <v>1.826415E-2</v>
      </c>
      <c r="H1743" s="20">
        <v>99</v>
      </c>
      <c r="I1743" s="20">
        <v>0.97559569999999995</v>
      </c>
      <c r="J1743" s="20">
        <v>4730.143</v>
      </c>
      <c r="K1743" s="20">
        <v>0.1195321</v>
      </c>
      <c r="L1743" s="20">
        <v>3.4982149999999998E-3</v>
      </c>
      <c r="N1743" s="3"/>
    </row>
    <row r="1744" spans="1:14">
      <c r="A1744" s="20" t="s">
        <v>937</v>
      </c>
      <c r="B1744" s="20">
        <v>12345678910</v>
      </c>
      <c r="C1744" s="21">
        <v>43307.709131944444</v>
      </c>
      <c r="D1744" s="20">
        <v>5.2465030000000003E-2</v>
      </c>
      <c r="E1744" s="20">
        <v>1.9912879999999999</v>
      </c>
      <c r="F1744" s="20" t="s">
        <v>20</v>
      </c>
      <c r="G1744" s="20">
        <v>2.7227609999999999E-2</v>
      </c>
      <c r="H1744" s="20">
        <v>107</v>
      </c>
      <c r="I1744" s="20">
        <v>1.0171239999999999</v>
      </c>
      <c r="J1744" s="20">
        <v>4931.491</v>
      </c>
      <c r="K1744" s="20">
        <v>0.1235956</v>
      </c>
      <c r="L1744" s="20">
        <v>3.9686649999999997E-3</v>
      </c>
      <c r="N1744" s="3"/>
    </row>
    <row r="1745" spans="1:14">
      <c r="A1745" s="20" t="s">
        <v>938</v>
      </c>
      <c r="B1745" s="20">
        <v>12345678910</v>
      </c>
      <c r="C1745" s="21">
        <v>43307.70921296296</v>
      </c>
      <c r="D1745" s="20">
        <v>5.1833160000000003E-2</v>
      </c>
      <c r="E1745" s="20">
        <v>1.9997560000000001</v>
      </c>
      <c r="F1745" s="20" t="s">
        <v>19</v>
      </c>
      <c r="G1745" s="20">
        <v>1.9185569999999999E-2</v>
      </c>
      <c r="H1745" s="20">
        <v>101</v>
      </c>
      <c r="I1745" s="20">
        <v>1.0578909999999999</v>
      </c>
      <c r="J1745" s="20">
        <v>5129.1469999999999</v>
      </c>
      <c r="K1745" s="20">
        <v>0.1221893</v>
      </c>
      <c r="L1745" s="20">
        <v>3.5076199999999999E-3</v>
      </c>
      <c r="N1745" s="3"/>
    </row>
    <row r="1746" spans="1:14">
      <c r="A1746" s="20" t="s">
        <v>938</v>
      </c>
      <c r="B1746" s="20">
        <v>12345678910</v>
      </c>
      <c r="C1746" s="21">
        <v>43307.709270833337</v>
      </c>
      <c r="D1746" s="20">
        <v>5.1566840000000003E-2</v>
      </c>
      <c r="E1746" s="20">
        <v>1.999552</v>
      </c>
      <c r="F1746" s="20" t="s">
        <v>20</v>
      </c>
      <c r="G1746" s="20">
        <v>1.9314609999999999E-2</v>
      </c>
      <c r="H1746" s="20">
        <v>100</v>
      </c>
      <c r="I1746" s="20">
        <v>1.0335160000000001</v>
      </c>
      <c r="J1746" s="20">
        <v>5010.9660000000003</v>
      </c>
      <c r="K1746" s="20">
        <v>0.1220798</v>
      </c>
      <c r="L1746" s="20">
        <v>3.3562549999999998E-3</v>
      </c>
      <c r="N1746" s="3"/>
    </row>
    <row r="1747" spans="1:14">
      <c r="A1747" s="20" t="s">
        <v>939</v>
      </c>
      <c r="B1747" s="20">
        <v>12345678910</v>
      </c>
      <c r="C1747" s="21">
        <v>43307.709351851852</v>
      </c>
      <c r="D1747" s="20">
        <v>5.0339580000000002E-2</v>
      </c>
      <c r="E1747" s="20">
        <v>2.0281750000000001</v>
      </c>
      <c r="F1747" s="20" t="s">
        <v>19</v>
      </c>
      <c r="G1747" s="20">
        <v>1.93539E-2</v>
      </c>
      <c r="H1747" s="20">
        <v>98</v>
      </c>
      <c r="I1747" s="20">
        <v>0.93273439999999996</v>
      </c>
      <c r="J1747" s="20">
        <v>4522.3310000000001</v>
      </c>
      <c r="K1747" s="20">
        <v>0.1186919</v>
      </c>
      <c r="L1747" s="20">
        <v>4.1425940000000003E-3</v>
      </c>
      <c r="N1747" s="3"/>
    </row>
    <row r="1748" spans="1:14">
      <c r="A1748" s="20" t="s">
        <v>939</v>
      </c>
      <c r="B1748" s="20">
        <v>12345678910</v>
      </c>
      <c r="C1748" s="21">
        <v>43307.709409722222</v>
      </c>
      <c r="D1748" s="20">
        <v>5.1289319999999999E-2</v>
      </c>
      <c r="E1748" s="20">
        <v>1.9989730000000001</v>
      </c>
      <c r="F1748" s="20" t="s">
        <v>20</v>
      </c>
      <c r="G1748" s="20">
        <v>2.2212880000000001E-2</v>
      </c>
      <c r="H1748" s="20">
        <v>111</v>
      </c>
      <c r="I1748" s="20">
        <v>0.95142590000000005</v>
      </c>
      <c r="J1748" s="20">
        <v>4612.9560000000001</v>
      </c>
      <c r="K1748" s="20">
        <v>0.12146560000000001</v>
      </c>
      <c r="L1748" s="20">
        <v>4.1417809999999998E-3</v>
      </c>
      <c r="N1748" s="3"/>
    </row>
    <row r="1749" spans="1:14">
      <c r="A1749" s="20" t="s">
        <v>940</v>
      </c>
      <c r="B1749" s="20">
        <v>12345678910</v>
      </c>
      <c r="C1749" s="21">
        <v>43307.709490740737</v>
      </c>
      <c r="D1749" s="20">
        <v>5.1762620000000002E-2</v>
      </c>
      <c r="E1749" s="20">
        <v>1.9924710000000001</v>
      </c>
      <c r="F1749" s="20" t="s">
        <v>19</v>
      </c>
      <c r="G1749" s="20">
        <v>1.9025449999999999E-2</v>
      </c>
      <c r="H1749" s="20">
        <v>110</v>
      </c>
      <c r="I1749" s="20">
        <v>0.9510303</v>
      </c>
      <c r="J1749" s="20">
        <v>4611.0379999999996</v>
      </c>
      <c r="K1749" s="20">
        <v>0.12219869999999999</v>
      </c>
      <c r="L1749" s="20">
        <v>4.0411199999999996E-3</v>
      </c>
      <c r="N1749" s="3"/>
    </row>
    <row r="1750" spans="1:14">
      <c r="A1750" s="20" t="s">
        <v>940</v>
      </c>
      <c r="B1750" s="20">
        <v>12345678910</v>
      </c>
      <c r="C1750" s="21">
        <v>43307.709548611114</v>
      </c>
      <c r="D1750" s="20">
        <v>5.2129500000000002E-2</v>
      </c>
      <c r="E1750" s="20">
        <v>2.0011130000000001</v>
      </c>
      <c r="F1750" s="20" t="s">
        <v>20</v>
      </c>
      <c r="G1750" s="20">
        <v>3.7660289999999999E-2</v>
      </c>
      <c r="H1750" s="20">
        <v>102</v>
      </c>
      <c r="I1750" s="20">
        <v>1.0507420000000001</v>
      </c>
      <c r="J1750" s="20">
        <v>5094.4880000000003</v>
      </c>
      <c r="K1750" s="20">
        <v>0.1220927</v>
      </c>
      <c r="L1750" s="20">
        <v>3.7856919999999998E-3</v>
      </c>
      <c r="N1750" s="3"/>
    </row>
    <row r="1751" spans="1:14">
      <c r="A1751" s="20" t="s">
        <v>941</v>
      </c>
      <c r="B1751" s="20">
        <v>12345678910</v>
      </c>
      <c r="C1751" s="21">
        <v>43307.709641203706</v>
      </c>
      <c r="D1751" s="20">
        <v>5.0792410000000003E-2</v>
      </c>
      <c r="E1751" s="20">
        <v>2.0185339999999998</v>
      </c>
      <c r="F1751" s="20" t="s">
        <v>19</v>
      </c>
      <c r="G1751" s="20">
        <v>1.8084389999999999E-2</v>
      </c>
      <c r="H1751" s="20">
        <v>104</v>
      </c>
      <c r="I1751" s="20">
        <v>1.025488</v>
      </c>
      <c r="J1751" s="20">
        <v>4972.0460000000003</v>
      </c>
      <c r="K1751" s="20">
        <v>0.1186425</v>
      </c>
      <c r="L1751" s="20">
        <v>3.8762660000000002E-3</v>
      </c>
      <c r="N1751" s="3"/>
    </row>
    <row r="1752" spans="1:14">
      <c r="A1752" s="20" t="s">
        <v>941</v>
      </c>
      <c r="B1752" s="20">
        <v>12345678910</v>
      </c>
      <c r="C1752" s="21">
        <v>43307.709699074076</v>
      </c>
      <c r="D1752" s="20">
        <v>5.03194E-2</v>
      </c>
      <c r="E1752" s="20">
        <v>2.0216400000000001</v>
      </c>
      <c r="F1752" s="20" t="s">
        <v>20</v>
      </c>
      <c r="G1752" s="20">
        <v>1.8651259999999999E-2</v>
      </c>
      <c r="H1752" s="20">
        <v>108</v>
      </c>
      <c r="I1752" s="20">
        <v>0.97076169999999995</v>
      </c>
      <c r="J1752" s="20">
        <v>4706.7049999999999</v>
      </c>
      <c r="K1752" s="20">
        <v>0.11820269999999999</v>
      </c>
      <c r="L1752" s="20">
        <v>4.8906180000000002E-3</v>
      </c>
      <c r="N1752" s="3"/>
    </row>
    <row r="1753" spans="1:14">
      <c r="A1753" s="20" t="s">
        <v>942</v>
      </c>
      <c r="B1753" s="20">
        <v>12345678910</v>
      </c>
      <c r="C1753" s="21">
        <v>43307.709780092591</v>
      </c>
      <c r="D1753" s="20">
        <v>5.0379489999999999E-2</v>
      </c>
      <c r="E1753" s="20">
        <v>2.0284149999999999</v>
      </c>
      <c r="F1753" s="20" t="s">
        <v>19</v>
      </c>
      <c r="G1753" s="20">
        <v>2.4813209999999999E-2</v>
      </c>
      <c r="H1753" s="20">
        <v>166</v>
      </c>
      <c r="I1753" s="20">
        <v>1.001992</v>
      </c>
      <c r="J1753" s="20">
        <v>4858.125</v>
      </c>
      <c r="K1753" s="20">
        <v>0.1176875</v>
      </c>
      <c r="L1753" s="20">
        <v>3.4283640000000002E-3</v>
      </c>
      <c r="N1753" s="3"/>
    </row>
    <row r="1754" spans="1:14">
      <c r="A1754" s="20" t="s">
        <v>942</v>
      </c>
      <c r="B1754" s="20">
        <v>12345678910</v>
      </c>
      <c r="C1754" s="21">
        <v>43307.709837962961</v>
      </c>
      <c r="D1754" s="20">
        <v>4.9569719999999998E-2</v>
      </c>
      <c r="E1754" s="20">
        <v>2.0373800000000002</v>
      </c>
      <c r="F1754" s="20" t="s">
        <v>20</v>
      </c>
      <c r="G1754" s="20">
        <v>3.7543279999999998E-2</v>
      </c>
      <c r="H1754" s="20">
        <v>107</v>
      </c>
      <c r="I1754" s="20">
        <v>1.045879</v>
      </c>
      <c r="J1754" s="20">
        <v>5070.9080000000004</v>
      </c>
      <c r="K1754" s="20">
        <v>0.1167895</v>
      </c>
      <c r="L1754" s="20">
        <v>4.0880810000000004E-3</v>
      </c>
      <c r="N1754" s="3"/>
    </row>
    <row r="1755" spans="1:14">
      <c r="A1755" s="20" t="s">
        <v>943</v>
      </c>
      <c r="B1755" s="20">
        <v>12345678910</v>
      </c>
      <c r="C1755" s="21">
        <v>43307.709918981483</v>
      </c>
      <c r="D1755" s="20">
        <v>4.8754760000000001E-2</v>
      </c>
      <c r="E1755" s="20">
        <v>2.0515340000000002</v>
      </c>
      <c r="F1755" s="20" t="s">
        <v>19</v>
      </c>
      <c r="G1755" s="20">
        <v>2.1681789999999999E-2</v>
      </c>
      <c r="H1755" s="20">
        <v>110</v>
      </c>
      <c r="I1755" s="20">
        <v>1.0007029999999999</v>
      </c>
      <c r="J1755" s="20">
        <v>4851.875</v>
      </c>
      <c r="K1755" s="20">
        <v>0.115912</v>
      </c>
      <c r="L1755" s="20">
        <v>3.519791E-3</v>
      </c>
      <c r="N1755" s="3"/>
    </row>
    <row r="1756" spans="1:14">
      <c r="A1756" s="20" t="s">
        <v>943</v>
      </c>
      <c r="B1756" s="20">
        <v>12345678910</v>
      </c>
      <c r="C1756" s="21">
        <v>43307.709976851853</v>
      </c>
      <c r="D1756" s="20">
        <v>4.8097649999999999E-2</v>
      </c>
      <c r="E1756" s="20">
        <v>2.0627049999999998</v>
      </c>
      <c r="F1756" s="20" t="s">
        <v>20</v>
      </c>
      <c r="G1756" s="20">
        <v>3.5870529999999998E-2</v>
      </c>
      <c r="H1756" s="20">
        <v>109</v>
      </c>
      <c r="I1756" s="20">
        <v>1.039023</v>
      </c>
      <c r="J1756" s="20">
        <v>5037.67</v>
      </c>
      <c r="K1756" s="20">
        <v>0.11247210000000001</v>
      </c>
      <c r="L1756" s="20">
        <v>3.9720060000000001E-3</v>
      </c>
      <c r="N1756" s="3"/>
    </row>
    <row r="1757" spans="1:14">
      <c r="A1757" s="20" t="s">
        <v>944</v>
      </c>
      <c r="B1757" s="20">
        <v>12345678910</v>
      </c>
      <c r="C1757" s="21">
        <v>43307.710057870368</v>
      </c>
      <c r="D1757" s="20">
        <v>4.8339069999999998E-2</v>
      </c>
      <c r="E1757" s="20">
        <v>2.0706699999999998</v>
      </c>
      <c r="F1757" s="20" t="s">
        <v>19</v>
      </c>
      <c r="G1757" s="20">
        <v>1.8285269999999999E-2</v>
      </c>
      <c r="H1757" s="20">
        <v>114</v>
      </c>
      <c r="I1757" s="20">
        <v>0.97269519999999998</v>
      </c>
      <c r="J1757" s="20">
        <v>4716.08</v>
      </c>
      <c r="K1757" s="20">
        <v>0.1124927</v>
      </c>
      <c r="L1757" s="20">
        <v>3.208163E-3</v>
      </c>
      <c r="N1757" s="3"/>
    </row>
    <row r="1758" spans="1:14">
      <c r="A1758" s="20" t="s">
        <v>944</v>
      </c>
      <c r="B1758" s="20">
        <v>12345678910</v>
      </c>
      <c r="C1758" s="21">
        <v>43307.710115740738</v>
      </c>
      <c r="D1758" s="20">
        <v>4.7675139999999998E-2</v>
      </c>
      <c r="E1758" s="20">
        <v>2.071329</v>
      </c>
      <c r="F1758" s="20" t="s">
        <v>20</v>
      </c>
      <c r="G1758" s="20">
        <v>1.8945099999999999E-2</v>
      </c>
      <c r="H1758" s="20">
        <v>122</v>
      </c>
      <c r="I1758" s="20">
        <v>1.0199370000000001</v>
      </c>
      <c r="J1758" s="20">
        <v>4945.1279999999997</v>
      </c>
      <c r="K1758" s="20">
        <v>0.1133508</v>
      </c>
      <c r="L1758" s="20">
        <v>2.6209190000000002E-3</v>
      </c>
      <c r="N1758" s="3"/>
    </row>
    <row r="1759" spans="1:14">
      <c r="A1759" s="20" t="s">
        <v>945</v>
      </c>
      <c r="B1759" s="20">
        <v>12345678910</v>
      </c>
      <c r="C1759" s="21">
        <v>43307.710196759261</v>
      </c>
      <c r="D1759" s="20">
        <v>4.8988280000000002E-2</v>
      </c>
      <c r="E1759" s="20">
        <v>2.0504030000000002</v>
      </c>
      <c r="F1759" s="20" t="s">
        <v>19</v>
      </c>
      <c r="G1759" s="20">
        <v>2.1471230000000001E-2</v>
      </c>
      <c r="H1759" s="20">
        <v>117</v>
      </c>
      <c r="I1759" s="20">
        <v>1.0670310000000001</v>
      </c>
      <c r="J1759" s="20">
        <v>5173.4650000000001</v>
      </c>
      <c r="K1759" s="20">
        <v>0.11712359999999999</v>
      </c>
      <c r="L1759" s="20">
        <v>2.7289430000000002E-3</v>
      </c>
      <c r="N1759" s="3"/>
    </row>
    <row r="1760" spans="1:14">
      <c r="A1760" s="20" t="s">
        <v>945</v>
      </c>
      <c r="B1760" s="20">
        <v>12345678910</v>
      </c>
      <c r="C1760" s="21">
        <v>43307.71025462963</v>
      </c>
      <c r="D1760" s="20">
        <v>4.8768899999999997E-2</v>
      </c>
      <c r="E1760" s="20">
        <v>2.054573</v>
      </c>
      <c r="F1760" s="20" t="s">
        <v>20</v>
      </c>
      <c r="G1760" s="20">
        <v>1.8208430000000001E-2</v>
      </c>
      <c r="H1760" s="20">
        <v>107</v>
      </c>
      <c r="I1760" s="20">
        <v>0.98341789999999996</v>
      </c>
      <c r="J1760" s="20">
        <v>4768.0680000000002</v>
      </c>
      <c r="K1760" s="20">
        <v>0.1140674</v>
      </c>
      <c r="L1760" s="20">
        <v>3.5476570000000001E-3</v>
      </c>
      <c r="N1760" s="3"/>
    </row>
    <row r="1761" spans="1:14">
      <c r="A1761" s="20" t="s">
        <v>946</v>
      </c>
      <c r="B1761" s="20">
        <v>12345678910</v>
      </c>
      <c r="C1761" s="21">
        <v>43307.710347222222</v>
      </c>
      <c r="D1761" s="20">
        <v>4.733913E-2</v>
      </c>
      <c r="E1761" s="20">
        <v>2.0876139999999999</v>
      </c>
      <c r="F1761" s="20" t="s">
        <v>19</v>
      </c>
      <c r="G1761" s="20">
        <v>2.179176E-2</v>
      </c>
      <c r="H1761" s="20">
        <v>105</v>
      </c>
      <c r="I1761" s="20">
        <v>1.0294140000000001</v>
      </c>
      <c r="J1761" s="20">
        <v>4991.0789999999997</v>
      </c>
      <c r="K1761" s="20">
        <v>0.1110339</v>
      </c>
      <c r="L1761" s="20">
        <v>3.4029910000000002E-3</v>
      </c>
      <c r="N1761" s="3"/>
    </row>
    <row r="1762" spans="1:14">
      <c r="A1762" s="20" t="s">
        <v>946</v>
      </c>
      <c r="B1762" s="20">
        <v>12345678910</v>
      </c>
      <c r="C1762" s="21">
        <v>43307.710405092592</v>
      </c>
      <c r="D1762" s="20">
        <v>4.8185749999999999E-2</v>
      </c>
      <c r="E1762" s="20">
        <v>2.055139</v>
      </c>
      <c r="F1762" s="20" t="s">
        <v>20</v>
      </c>
      <c r="G1762" s="20">
        <v>1.825477E-2</v>
      </c>
      <c r="H1762" s="20">
        <v>105</v>
      </c>
      <c r="I1762" s="20">
        <v>0.9674218</v>
      </c>
      <c r="J1762" s="20">
        <v>4690.5119999999997</v>
      </c>
      <c r="K1762" s="20">
        <v>0.1151002</v>
      </c>
      <c r="L1762" s="20">
        <v>3.8435140000000001E-3</v>
      </c>
      <c r="N1762" s="3"/>
    </row>
    <row r="1763" spans="1:14">
      <c r="A1763" s="20" t="s">
        <v>947</v>
      </c>
      <c r="B1763" s="20">
        <v>12345678910</v>
      </c>
      <c r="C1763" s="21">
        <v>43307.710486111115</v>
      </c>
      <c r="D1763" s="20">
        <v>4.7928320000000003E-2</v>
      </c>
      <c r="E1763" s="20">
        <v>2.0645039999999999</v>
      </c>
      <c r="F1763" s="20" t="s">
        <v>19</v>
      </c>
      <c r="G1763" s="20">
        <v>1.899114E-2</v>
      </c>
      <c r="H1763" s="20">
        <v>104</v>
      </c>
      <c r="I1763" s="20">
        <v>0.99249989999999999</v>
      </c>
      <c r="J1763" s="20">
        <v>4812.1030000000001</v>
      </c>
      <c r="K1763" s="20">
        <v>0.113179</v>
      </c>
      <c r="L1763" s="20">
        <v>3.1577459999999999E-3</v>
      </c>
      <c r="N1763" s="3"/>
    </row>
    <row r="1764" spans="1:14">
      <c r="A1764" s="20" t="s">
        <v>947</v>
      </c>
      <c r="B1764" s="20">
        <v>12345678910</v>
      </c>
      <c r="C1764" s="21">
        <v>43307.710543981484</v>
      </c>
      <c r="D1764" s="20">
        <v>4.751789E-2</v>
      </c>
      <c r="E1764" s="20">
        <v>2.100365</v>
      </c>
      <c r="F1764" s="20" t="s">
        <v>20</v>
      </c>
      <c r="G1764" s="20">
        <v>1.8149490000000001E-2</v>
      </c>
      <c r="H1764" s="20">
        <v>111</v>
      </c>
      <c r="I1764" s="20">
        <v>1.067544</v>
      </c>
      <c r="J1764" s="20">
        <v>5175.95</v>
      </c>
      <c r="K1764" s="20">
        <v>0.1110887</v>
      </c>
      <c r="L1764" s="20">
        <v>3.270364E-3</v>
      </c>
      <c r="N1764" s="3"/>
    </row>
    <row r="1765" spans="1:14">
      <c r="A1765" s="20" t="s">
        <v>948</v>
      </c>
      <c r="B1765" s="20">
        <v>12345678910</v>
      </c>
      <c r="C1765" s="21">
        <v>43307.710625</v>
      </c>
      <c r="D1765" s="20">
        <v>4.7570689999999999E-2</v>
      </c>
      <c r="E1765" s="20">
        <v>2.08657</v>
      </c>
      <c r="F1765" s="20" t="s">
        <v>19</v>
      </c>
      <c r="G1765" s="20">
        <v>1.825096E-2</v>
      </c>
      <c r="H1765" s="20">
        <v>98</v>
      </c>
      <c r="I1765" s="20">
        <v>1.061963</v>
      </c>
      <c r="J1765" s="20">
        <v>5148.8909999999996</v>
      </c>
      <c r="K1765" s="20">
        <v>0.1124696</v>
      </c>
      <c r="L1765" s="20">
        <v>3.0010800000000002E-3</v>
      </c>
      <c r="N1765" s="3"/>
    </row>
    <row r="1766" spans="1:14">
      <c r="A1766" s="20" t="s">
        <v>948</v>
      </c>
      <c r="B1766" s="20">
        <v>12345678910</v>
      </c>
      <c r="C1766" s="21">
        <v>43307.710682870369</v>
      </c>
      <c r="D1766" s="20">
        <v>4.6558200000000001E-2</v>
      </c>
      <c r="E1766" s="20">
        <v>2.0971709999999999</v>
      </c>
      <c r="F1766" s="20" t="s">
        <v>20</v>
      </c>
      <c r="G1766" s="20">
        <v>1.8460339999999999E-2</v>
      </c>
      <c r="H1766" s="20">
        <v>115</v>
      </c>
      <c r="I1766" s="20">
        <v>1.056411</v>
      </c>
      <c r="J1766" s="20">
        <v>5121.9740000000002</v>
      </c>
      <c r="K1766" s="20">
        <v>0.1101645</v>
      </c>
      <c r="L1766" s="20">
        <v>3.627707E-3</v>
      </c>
      <c r="N1766" s="3"/>
    </row>
    <row r="1767" spans="1:14">
      <c r="A1767" s="20" t="s">
        <v>949</v>
      </c>
      <c r="B1767" s="20">
        <v>12345678910</v>
      </c>
      <c r="C1767" s="21">
        <v>43307.710763888892</v>
      </c>
      <c r="D1767" s="20">
        <v>4.5691589999999997E-2</v>
      </c>
      <c r="E1767" s="20">
        <v>2.1203979999999998</v>
      </c>
      <c r="F1767" s="20" t="s">
        <v>19</v>
      </c>
      <c r="G1767" s="20">
        <v>1.773189E-2</v>
      </c>
      <c r="H1767" s="20">
        <v>100</v>
      </c>
      <c r="I1767" s="20">
        <v>1.0438719999999999</v>
      </c>
      <c r="J1767" s="20">
        <v>5061.1779999999999</v>
      </c>
      <c r="K1767" s="20">
        <v>0.1072794</v>
      </c>
      <c r="L1767" s="20">
        <v>3.3007869999999999E-3</v>
      </c>
      <c r="N1767" s="3"/>
    </row>
    <row r="1768" spans="1:14">
      <c r="A1768" s="20" t="s">
        <v>949</v>
      </c>
      <c r="B1768" s="20">
        <v>12345678910</v>
      </c>
      <c r="C1768" s="21">
        <v>43307.710821759261</v>
      </c>
      <c r="D1768" s="20">
        <v>4.5970089999999998E-2</v>
      </c>
      <c r="E1768" s="20">
        <v>2.122906</v>
      </c>
      <c r="F1768" s="20" t="s">
        <v>20</v>
      </c>
      <c r="G1768" s="20">
        <v>1.8964749999999999E-2</v>
      </c>
      <c r="H1768" s="20">
        <v>101</v>
      </c>
      <c r="I1768" s="20">
        <v>0.94445319999999999</v>
      </c>
      <c r="J1768" s="20">
        <v>4579.1490000000003</v>
      </c>
      <c r="K1768" s="20">
        <v>0.10740139999999999</v>
      </c>
      <c r="L1768" s="20">
        <v>3.6898090000000001E-3</v>
      </c>
      <c r="N1768" s="3"/>
    </row>
    <row r="1769" spans="1:14">
      <c r="A1769" s="20" t="s">
        <v>950</v>
      </c>
      <c r="B1769" s="20">
        <v>12345678910</v>
      </c>
      <c r="C1769" s="21">
        <v>43307.710902777777</v>
      </c>
      <c r="D1769" s="20">
        <v>4.5647590000000002E-2</v>
      </c>
      <c r="E1769" s="20">
        <v>2.1207609999999999</v>
      </c>
      <c r="F1769" s="20" t="s">
        <v>19</v>
      </c>
      <c r="G1769" s="20">
        <v>2.5685949999999999E-2</v>
      </c>
      <c r="H1769" s="20">
        <v>113</v>
      </c>
      <c r="I1769" s="20">
        <v>0.97796879999999997</v>
      </c>
      <c r="J1769" s="20">
        <v>4741.6480000000001</v>
      </c>
      <c r="K1769" s="20">
        <v>0.1081569</v>
      </c>
      <c r="L1769" s="20">
        <v>3.1940549999999999E-3</v>
      </c>
      <c r="N1769" s="3"/>
    </row>
    <row r="1770" spans="1:14">
      <c r="A1770" s="20" t="s">
        <v>950</v>
      </c>
      <c r="B1770" s="20">
        <v>12345678910</v>
      </c>
      <c r="C1770" s="21">
        <v>43307.710960648146</v>
      </c>
      <c r="D1770" s="20">
        <v>4.5601410000000002E-2</v>
      </c>
      <c r="E1770" s="20">
        <v>2.1222530000000002</v>
      </c>
      <c r="F1770" s="20" t="s">
        <v>20</v>
      </c>
      <c r="G1770" s="20">
        <v>2.1543670000000001E-2</v>
      </c>
      <c r="H1770" s="20">
        <v>102</v>
      </c>
      <c r="I1770" s="20">
        <v>0.93912110000000004</v>
      </c>
      <c r="J1770" s="20">
        <v>4553.2969999999996</v>
      </c>
      <c r="K1770" s="20">
        <v>0.1069995</v>
      </c>
      <c r="L1770" s="20">
        <v>3.263073E-3</v>
      </c>
      <c r="N1770" s="3"/>
    </row>
    <row r="1771" spans="1:14">
      <c r="A1771" s="20" t="s">
        <v>951</v>
      </c>
      <c r="B1771" s="20">
        <v>12345678910</v>
      </c>
      <c r="C1771" s="21">
        <v>43307.711041666669</v>
      </c>
      <c r="D1771" s="20">
        <v>4.5728459999999999E-2</v>
      </c>
      <c r="E1771" s="20">
        <v>2.1282169999999998</v>
      </c>
      <c r="F1771" s="20" t="s">
        <v>19</v>
      </c>
      <c r="G1771" s="20">
        <v>1.897677E-2</v>
      </c>
      <c r="H1771" s="20">
        <v>113</v>
      </c>
      <c r="I1771" s="20">
        <v>1.025269</v>
      </c>
      <c r="J1771" s="20">
        <v>4970.9799999999996</v>
      </c>
      <c r="K1771" s="20">
        <v>0.106492</v>
      </c>
      <c r="L1771" s="20">
        <v>3.7586049999999999E-3</v>
      </c>
      <c r="N1771" s="3"/>
    </row>
    <row r="1772" spans="1:14">
      <c r="A1772" s="20" t="s">
        <v>951</v>
      </c>
      <c r="B1772" s="20">
        <v>12345678910</v>
      </c>
      <c r="C1772" s="21">
        <v>43307.711099537039</v>
      </c>
      <c r="D1772" s="20">
        <v>4.4877420000000001E-2</v>
      </c>
      <c r="E1772" s="20">
        <v>2.123221</v>
      </c>
      <c r="F1772" s="20" t="s">
        <v>20</v>
      </c>
      <c r="G1772" s="20">
        <v>1.899085E-2</v>
      </c>
      <c r="H1772" s="20">
        <v>117</v>
      </c>
      <c r="I1772" s="20">
        <v>1.019541</v>
      </c>
      <c r="J1772" s="20">
        <v>4943.21</v>
      </c>
      <c r="K1772" s="20">
        <v>0.1063284</v>
      </c>
      <c r="L1772" s="20">
        <v>2.8664960000000001E-3</v>
      </c>
      <c r="N1772" s="3"/>
    </row>
    <row r="1773" spans="1:14">
      <c r="A1773" s="20" t="s">
        <v>952</v>
      </c>
      <c r="B1773" s="20">
        <v>12345678910</v>
      </c>
      <c r="C1773" s="21">
        <v>43307.711192129631</v>
      </c>
      <c r="D1773" s="20">
        <v>4.6153590000000001E-2</v>
      </c>
      <c r="E1773" s="20">
        <v>2.1179260000000002</v>
      </c>
      <c r="F1773" s="20" t="s">
        <v>19</v>
      </c>
      <c r="G1773" s="20">
        <v>2.2075930000000001E-2</v>
      </c>
      <c r="H1773" s="20">
        <v>111</v>
      </c>
      <c r="I1773" s="20">
        <v>1.052983</v>
      </c>
      <c r="J1773" s="20">
        <v>5105.3540000000003</v>
      </c>
      <c r="K1773" s="20">
        <v>0.10662480000000001</v>
      </c>
      <c r="L1773" s="20">
        <v>4.745015E-3</v>
      </c>
      <c r="N1773" s="3"/>
    </row>
    <row r="1774" spans="1:14">
      <c r="A1774" s="20" t="s">
        <v>952</v>
      </c>
      <c r="B1774" s="20">
        <v>12345678910</v>
      </c>
      <c r="C1774" s="21">
        <v>43307.71125</v>
      </c>
      <c r="D1774" s="20">
        <v>4.49267E-2</v>
      </c>
      <c r="E1774" s="20">
        <v>2.1215220000000001</v>
      </c>
      <c r="F1774" s="20" t="s">
        <v>20</v>
      </c>
      <c r="G1774" s="20">
        <v>1.9642179999999999E-2</v>
      </c>
      <c r="H1774" s="20">
        <v>113</v>
      </c>
      <c r="I1774" s="20">
        <v>0.94515629999999995</v>
      </c>
      <c r="J1774" s="20">
        <v>4582.5590000000002</v>
      </c>
      <c r="K1774" s="20">
        <v>0.10589369999999999</v>
      </c>
      <c r="L1774" s="20">
        <v>3.4027660000000002E-3</v>
      </c>
      <c r="N1774" s="3"/>
    </row>
    <row r="1775" spans="1:14">
      <c r="A1775" s="20" t="s">
        <v>953</v>
      </c>
      <c r="B1775" s="20">
        <v>12345678910</v>
      </c>
      <c r="C1775" s="21">
        <v>43307.711331018516</v>
      </c>
      <c r="D1775" s="20">
        <v>4.578641E-2</v>
      </c>
      <c r="E1775" s="20">
        <v>2.1214219999999999</v>
      </c>
      <c r="F1775" s="20" t="s">
        <v>19</v>
      </c>
      <c r="G1775" s="20">
        <v>1.9446870000000002E-2</v>
      </c>
      <c r="H1775" s="20">
        <v>105</v>
      </c>
      <c r="I1775" s="20">
        <v>0.99604499999999996</v>
      </c>
      <c r="J1775" s="20">
        <v>4829.2910000000002</v>
      </c>
      <c r="K1775" s="20">
        <v>0.10591299999999999</v>
      </c>
      <c r="L1775" s="20">
        <v>3.2994500000000002E-3</v>
      </c>
      <c r="N1775" s="3"/>
    </row>
    <row r="1776" spans="1:14">
      <c r="A1776" s="20" t="s">
        <v>953</v>
      </c>
      <c r="B1776" s="20">
        <v>12345678910</v>
      </c>
      <c r="C1776" s="21">
        <v>43307.711388888885</v>
      </c>
      <c r="D1776" s="20">
        <v>4.548862E-2</v>
      </c>
      <c r="E1776" s="20">
        <v>2.1153189999999999</v>
      </c>
      <c r="F1776" s="20" t="s">
        <v>20</v>
      </c>
      <c r="G1776" s="20">
        <v>1.9070320000000002E-2</v>
      </c>
      <c r="H1776" s="20">
        <v>104</v>
      </c>
      <c r="I1776" s="20">
        <v>1.0084230000000001</v>
      </c>
      <c r="J1776" s="20">
        <v>4889.3040000000001</v>
      </c>
      <c r="K1776" s="20">
        <v>0.1068915</v>
      </c>
      <c r="L1776" s="20">
        <v>3.353609E-3</v>
      </c>
      <c r="N1776" s="3"/>
    </row>
    <row r="1777" spans="1:14">
      <c r="A1777" s="20" t="s">
        <v>954</v>
      </c>
      <c r="B1777" s="20">
        <v>12345678910</v>
      </c>
      <c r="C1777" s="21">
        <v>43307.711469907408</v>
      </c>
      <c r="D1777" s="20">
        <v>4.5266639999999997E-2</v>
      </c>
      <c r="E1777" s="20">
        <v>2.1247880000000001</v>
      </c>
      <c r="F1777" s="20" t="s">
        <v>19</v>
      </c>
      <c r="G1777" s="20">
        <v>1.8224270000000001E-2</v>
      </c>
      <c r="H1777" s="20">
        <v>109</v>
      </c>
      <c r="I1777" s="20">
        <v>1.0277879999999999</v>
      </c>
      <c r="J1777" s="20">
        <v>4983.1959999999999</v>
      </c>
      <c r="K1777" s="20">
        <v>0.1070396</v>
      </c>
      <c r="L1777" s="20">
        <v>2.7902080000000002E-3</v>
      </c>
      <c r="N1777" s="3"/>
    </row>
    <row r="1778" spans="1:14">
      <c r="A1778" s="20" t="s">
        <v>954</v>
      </c>
      <c r="B1778" s="20">
        <v>12345678910</v>
      </c>
      <c r="C1778" s="21">
        <v>43307.711527777778</v>
      </c>
      <c r="D1778" s="20">
        <v>4.4852360000000001E-2</v>
      </c>
      <c r="E1778" s="20">
        <v>2.1401029999999999</v>
      </c>
      <c r="F1778" s="20" t="s">
        <v>20</v>
      </c>
      <c r="G1778" s="20">
        <v>4.2539819999999999E-2</v>
      </c>
      <c r="H1778" s="20">
        <v>112</v>
      </c>
      <c r="I1778" s="20">
        <v>1.022046</v>
      </c>
      <c r="J1778" s="20">
        <v>4955.3549999999996</v>
      </c>
      <c r="K1778" s="20">
        <v>0.1055586</v>
      </c>
      <c r="L1778" s="20">
        <v>3.3840710000000002E-3</v>
      </c>
      <c r="N1778" s="3"/>
    </row>
    <row r="1779" spans="1:14">
      <c r="A1779" s="20" t="s">
        <v>955</v>
      </c>
      <c r="B1779" s="20">
        <v>12345678910</v>
      </c>
      <c r="C1779" s="21">
        <v>43307.711608796293</v>
      </c>
      <c r="D1779" s="20">
        <v>4.4037270000000003E-2</v>
      </c>
      <c r="E1779" s="20">
        <v>2.1730429999999998</v>
      </c>
      <c r="F1779" s="20" t="s">
        <v>19</v>
      </c>
      <c r="G1779" s="20">
        <v>1.9895550000000001E-2</v>
      </c>
      <c r="H1779" s="20">
        <v>107</v>
      </c>
      <c r="I1779" s="20">
        <v>0.9409961</v>
      </c>
      <c r="J1779" s="20">
        <v>4562.3879999999999</v>
      </c>
      <c r="K1779" s="20">
        <v>0.1032048</v>
      </c>
      <c r="L1779" s="20">
        <v>3.7962339999999999E-3</v>
      </c>
      <c r="N1779" s="3"/>
    </row>
    <row r="1780" spans="1:14">
      <c r="A1780" s="20" t="s">
        <v>955</v>
      </c>
      <c r="B1780" s="20">
        <v>12345678910</v>
      </c>
      <c r="C1780" s="21">
        <v>43307.71166666667</v>
      </c>
      <c r="D1780" s="20">
        <v>4.4395520000000001E-2</v>
      </c>
      <c r="E1780" s="20">
        <v>2.143303</v>
      </c>
      <c r="F1780" s="20" t="s">
        <v>20</v>
      </c>
      <c r="G1780" s="20">
        <v>1.841166E-2</v>
      </c>
      <c r="H1780" s="20">
        <v>117</v>
      </c>
      <c r="I1780" s="20">
        <v>0.94868649999999999</v>
      </c>
      <c r="J1780" s="20">
        <v>4599.6750000000002</v>
      </c>
      <c r="K1780" s="20">
        <v>0.10415290000000001</v>
      </c>
      <c r="L1780" s="20">
        <v>3.5253569999999998E-3</v>
      </c>
      <c r="N1780" s="3"/>
    </row>
    <row r="1781" spans="1:14">
      <c r="A1781" s="20" t="s">
        <v>956</v>
      </c>
      <c r="B1781" s="20">
        <v>12345678910</v>
      </c>
      <c r="C1781" s="21">
        <v>43307.711747685185</v>
      </c>
      <c r="D1781" s="20">
        <v>4.315687E-2</v>
      </c>
      <c r="E1781" s="20">
        <v>2.1748059999999998</v>
      </c>
      <c r="F1781" s="20" t="s">
        <v>19</v>
      </c>
      <c r="G1781" s="20">
        <v>1.9563879999999999E-2</v>
      </c>
      <c r="H1781" s="20">
        <v>113</v>
      </c>
      <c r="I1781" s="20">
        <v>1.02373</v>
      </c>
      <c r="J1781" s="20">
        <v>4963.5219999999999</v>
      </c>
      <c r="K1781" s="20">
        <v>0.10234020000000001</v>
      </c>
      <c r="L1781" s="20">
        <v>3.296958E-3</v>
      </c>
      <c r="N1781" s="3"/>
    </row>
    <row r="1782" spans="1:14">
      <c r="A1782" s="20" t="s">
        <v>956</v>
      </c>
      <c r="B1782" s="20">
        <v>12345678910</v>
      </c>
      <c r="C1782" s="21">
        <v>43307.711805555555</v>
      </c>
      <c r="D1782" s="20">
        <v>4.3041379999999997E-2</v>
      </c>
      <c r="E1782" s="20">
        <v>2.173022</v>
      </c>
      <c r="F1782" s="20" t="s">
        <v>20</v>
      </c>
      <c r="G1782" s="20">
        <v>2.0332800000000002E-2</v>
      </c>
      <c r="H1782" s="20">
        <v>97</v>
      </c>
      <c r="I1782" s="20">
        <v>0.95494159999999995</v>
      </c>
      <c r="J1782" s="20">
        <v>4630.0020000000004</v>
      </c>
      <c r="K1782" s="20">
        <v>0.10252559999999999</v>
      </c>
      <c r="L1782" s="20">
        <v>2.6779629999999998E-3</v>
      </c>
      <c r="N1782" s="3"/>
    </row>
    <row r="1783" spans="1:14">
      <c r="A1783" s="20" t="s">
        <v>957</v>
      </c>
      <c r="B1783" s="20">
        <v>12345678910</v>
      </c>
      <c r="C1783" s="21">
        <v>43307.711898148147</v>
      </c>
      <c r="D1783" s="20">
        <v>4.472048E-2</v>
      </c>
      <c r="E1783" s="20">
        <v>2.162963</v>
      </c>
      <c r="F1783" s="20" t="s">
        <v>19</v>
      </c>
      <c r="G1783" s="20">
        <v>1.9921649999999999E-2</v>
      </c>
      <c r="H1783" s="20">
        <v>102</v>
      </c>
      <c r="I1783" s="20">
        <v>1.0435939999999999</v>
      </c>
      <c r="J1783" s="20">
        <v>5059.8289999999997</v>
      </c>
      <c r="K1783" s="20">
        <v>0.10563069999999999</v>
      </c>
      <c r="L1783" s="20">
        <v>2.917111E-3</v>
      </c>
      <c r="N1783" s="3"/>
    </row>
    <row r="1784" spans="1:14">
      <c r="A1784" s="20" t="s">
        <v>957</v>
      </c>
      <c r="B1784" s="20">
        <v>12345678910</v>
      </c>
      <c r="C1784" s="21">
        <v>43307.711956018517</v>
      </c>
      <c r="D1784" s="20">
        <v>4.3448819999999999E-2</v>
      </c>
      <c r="E1784" s="20">
        <v>2.1678609999999998</v>
      </c>
      <c r="F1784" s="20" t="s">
        <v>20</v>
      </c>
      <c r="G1784" s="20">
        <v>2.0080600000000001E-2</v>
      </c>
      <c r="H1784" s="20">
        <v>104</v>
      </c>
      <c r="I1784" s="20">
        <v>0.93834479999999998</v>
      </c>
      <c r="J1784" s="20">
        <v>4549.5330000000004</v>
      </c>
      <c r="K1784" s="20">
        <v>0.10187939999999999</v>
      </c>
      <c r="L1784" s="20">
        <v>3.4363589999999999E-3</v>
      </c>
      <c r="N1784" s="3"/>
    </row>
    <row r="1785" spans="1:14">
      <c r="A1785" s="20" t="s">
        <v>958</v>
      </c>
      <c r="B1785" s="20">
        <v>12345678910</v>
      </c>
      <c r="C1785" s="21">
        <v>43307.712037037039</v>
      </c>
      <c r="D1785" s="20">
        <v>4.3231940000000003E-2</v>
      </c>
      <c r="E1785" s="20">
        <v>2.1805560000000002</v>
      </c>
      <c r="F1785" s="20" t="s">
        <v>19</v>
      </c>
      <c r="G1785" s="20">
        <v>2.3586800000000002E-2</v>
      </c>
      <c r="H1785" s="20">
        <v>112</v>
      </c>
      <c r="I1785" s="20">
        <v>1.0328120000000001</v>
      </c>
      <c r="J1785" s="20">
        <v>5007.5569999999998</v>
      </c>
      <c r="K1785" s="20">
        <v>0.1023283</v>
      </c>
      <c r="L1785" s="20">
        <v>2.7538520000000002E-3</v>
      </c>
      <c r="N1785" s="3"/>
    </row>
    <row r="1786" spans="1:14">
      <c r="A1786" s="20" t="s">
        <v>958</v>
      </c>
      <c r="B1786" s="20">
        <v>12345678910</v>
      </c>
      <c r="C1786" s="21">
        <v>43307.712094907409</v>
      </c>
      <c r="D1786" s="20">
        <v>4.339871E-2</v>
      </c>
      <c r="E1786" s="20">
        <v>2.182293</v>
      </c>
      <c r="F1786" s="20" t="s">
        <v>20</v>
      </c>
      <c r="G1786" s="20">
        <v>1.9855959999999999E-2</v>
      </c>
      <c r="H1786" s="20">
        <v>111</v>
      </c>
      <c r="I1786" s="20">
        <v>1.0145900000000001</v>
      </c>
      <c r="J1786" s="20">
        <v>4919.2039999999997</v>
      </c>
      <c r="K1786" s="20">
        <v>0.1010496</v>
      </c>
      <c r="L1786" s="20">
        <v>3.0165410000000002E-3</v>
      </c>
      <c r="N1786" s="3"/>
    </row>
    <row r="1787" spans="1:14">
      <c r="A1787" s="20" t="s">
        <v>959</v>
      </c>
      <c r="B1787" s="20">
        <v>12345678910</v>
      </c>
      <c r="C1787" s="21">
        <v>43307.712175925924</v>
      </c>
      <c r="D1787" s="20">
        <v>4.2604589999999998E-2</v>
      </c>
      <c r="E1787" s="20">
        <v>2.1949320000000001</v>
      </c>
      <c r="F1787" s="20" t="s">
        <v>19</v>
      </c>
      <c r="G1787" s="20">
        <v>2.0542479999999998E-2</v>
      </c>
      <c r="H1787" s="20">
        <v>111</v>
      </c>
      <c r="I1787" s="20">
        <v>0.95782730000000005</v>
      </c>
      <c r="J1787" s="20">
        <v>4643.9930000000004</v>
      </c>
      <c r="K1787" s="20">
        <v>9.9789000000000003E-2</v>
      </c>
      <c r="L1787" s="20">
        <v>2.8015510000000002E-3</v>
      </c>
      <c r="N1787" s="3"/>
    </row>
    <row r="1788" spans="1:14">
      <c r="A1788" s="20" t="s">
        <v>959</v>
      </c>
      <c r="B1788" s="20">
        <v>12345678910</v>
      </c>
      <c r="C1788" s="21">
        <v>43307.712233796294</v>
      </c>
      <c r="D1788" s="20">
        <v>4.302806E-2</v>
      </c>
      <c r="E1788" s="20">
        <v>2.2040299999999999</v>
      </c>
      <c r="F1788" s="20" t="s">
        <v>20</v>
      </c>
      <c r="G1788" s="20">
        <v>1.9041579999999999E-2</v>
      </c>
      <c r="H1788" s="20">
        <v>110</v>
      </c>
      <c r="I1788" s="20">
        <v>0.9370117</v>
      </c>
      <c r="J1788" s="20">
        <v>4543.0690000000004</v>
      </c>
      <c r="K1788" s="20">
        <v>0.10084799999999999</v>
      </c>
      <c r="L1788" s="20">
        <v>2.6134740000000002E-3</v>
      </c>
      <c r="N1788" s="3"/>
    </row>
    <row r="1789" spans="1:14">
      <c r="A1789" s="20" t="s">
        <v>960</v>
      </c>
      <c r="B1789" s="20">
        <v>12345678910</v>
      </c>
      <c r="C1789" s="21">
        <v>43307.712326388886</v>
      </c>
      <c r="D1789" s="20">
        <v>4.1996239999999997E-2</v>
      </c>
      <c r="E1789" s="20">
        <v>2.204253</v>
      </c>
      <c r="F1789" s="20" t="s">
        <v>19</v>
      </c>
      <c r="G1789" s="20">
        <v>1.8973250000000001E-2</v>
      </c>
      <c r="H1789" s="20">
        <v>101</v>
      </c>
      <c r="I1789" s="20">
        <v>1.027539</v>
      </c>
      <c r="J1789" s="20">
        <v>4981.9880000000003</v>
      </c>
      <c r="K1789" s="20">
        <v>9.7758339999999999E-2</v>
      </c>
      <c r="L1789" s="20">
        <v>3.1716560000000001E-3</v>
      </c>
      <c r="N1789" s="3"/>
    </row>
    <row r="1790" spans="1:14">
      <c r="A1790" s="20" t="s">
        <v>960</v>
      </c>
      <c r="B1790" s="20">
        <v>12345678910</v>
      </c>
      <c r="C1790" s="21">
        <v>43307.712384259263</v>
      </c>
      <c r="D1790" s="20">
        <v>4.2786299999999999E-2</v>
      </c>
      <c r="E1790" s="20">
        <v>2.1962139999999999</v>
      </c>
      <c r="F1790" s="20" t="s">
        <v>20</v>
      </c>
      <c r="G1790" s="20">
        <v>1.9893500000000001E-2</v>
      </c>
      <c r="H1790" s="20">
        <v>106</v>
      </c>
      <c r="I1790" s="20">
        <v>1.0126120000000001</v>
      </c>
      <c r="J1790" s="20">
        <v>4909.6170000000002</v>
      </c>
      <c r="K1790" s="20">
        <v>0.1016008</v>
      </c>
      <c r="L1790" s="20">
        <v>3.1678269999999998E-3</v>
      </c>
      <c r="N1790" s="3"/>
    </row>
    <row r="1791" spans="1:14">
      <c r="A1791" s="20" t="s">
        <v>961</v>
      </c>
      <c r="B1791" s="20">
        <v>12345678910</v>
      </c>
      <c r="C1791" s="21">
        <v>43307.712465277778</v>
      </c>
      <c r="D1791" s="20">
        <v>4.3195320000000002E-2</v>
      </c>
      <c r="E1791" s="20">
        <v>2.1856719999999998</v>
      </c>
      <c r="F1791" s="20" t="s">
        <v>19</v>
      </c>
      <c r="G1791" s="20">
        <v>2.3400000000000001E-2</v>
      </c>
      <c r="H1791" s="20">
        <v>98</v>
      </c>
      <c r="I1791" s="20">
        <v>0.9733984</v>
      </c>
      <c r="J1791" s="20">
        <v>4719.4889999999996</v>
      </c>
      <c r="K1791" s="20">
        <v>0.1021678</v>
      </c>
      <c r="L1791" s="20">
        <v>2.7465520000000002E-3</v>
      </c>
      <c r="N1791" s="3"/>
    </row>
    <row r="1792" spans="1:14">
      <c r="A1792" s="20" t="s">
        <v>961</v>
      </c>
      <c r="B1792" s="20">
        <v>12345678910</v>
      </c>
      <c r="C1792" s="21">
        <v>43307.712523148148</v>
      </c>
      <c r="D1792" s="20">
        <v>4.2245409999999997E-2</v>
      </c>
      <c r="E1792" s="20">
        <v>2.198372</v>
      </c>
      <c r="F1792" s="20" t="s">
        <v>20</v>
      </c>
      <c r="G1792" s="20">
        <v>1.8514599999999999E-2</v>
      </c>
      <c r="H1792" s="20">
        <v>110</v>
      </c>
      <c r="I1792" s="20">
        <v>0.95838369999999995</v>
      </c>
      <c r="J1792" s="20">
        <v>4646.6909999999998</v>
      </c>
      <c r="K1792" s="20">
        <v>9.9608370000000002E-2</v>
      </c>
      <c r="L1792" s="20">
        <v>3.600191E-3</v>
      </c>
      <c r="N1792" s="3"/>
    </row>
    <row r="1793" spans="1:14">
      <c r="A1793" s="20" t="s">
        <v>962</v>
      </c>
      <c r="B1793" s="20">
        <v>12345678910</v>
      </c>
      <c r="C1793" s="21">
        <v>43307.712604166663</v>
      </c>
      <c r="D1793" s="20">
        <v>4.174021E-2</v>
      </c>
      <c r="E1793" s="20">
        <v>2.2177349999999998</v>
      </c>
      <c r="F1793" s="20" t="s">
        <v>19</v>
      </c>
      <c r="G1793" s="20">
        <v>1.8260930000000002E-2</v>
      </c>
      <c r="H1793" s="20">
        <v>114</v>
      </c>
      <c r="I1793" s="20">
        <v>0.96217779999999997</v>
      </c>
      <c r="J1793" s="20">
        <v>4665.0860000000002</v>
      </c>
      <c r="K1793" s="20">
        <v>9.82822E-2</v>
      </c>
      <c r="L1793" s="20">
        <v>3.46561E-3</v>
      </c>
      <c r="N1793" s="3"/>
    </row>
    <row r="1794" spans="1:14">
      <c r="A1794" s="20" t="s">
        <v>962</v>
      </c>
      <c r="B1794" s="20">
        <v>12345678910</v>
      </c>
      <c r="C1794" s="21">
        <v>43307.71266203704</v>
      </c>
      <c r="D1794" s="20">
        <v>4.1976659999999999E-2</v>
      </c>
      <c r="E1794" s="20">
        <v>2.2149429999999999</v>
      </c>
      <c r="F1794" s="20" t="s">
        <v>20</v>
      </c>
      <c r="G1794" s="20">
        <v>1.838996E-2</v>
      </c>
      <c r="H1794" s="20">
        <v>108</v>
      </c>
      <c r="I1794" s="20">
        <v>0.97246100000000002</v>
      </c>
      <c r="J1794" s="20">
        <v>4714.9440000000004</v>
      </c>
      <c r="K1794" s="20">
        <v>9.9124920000000005E-2</v>
      </c>
      <c r="L1794" s="20">
        <v>3.151652E-3</v>
      </c>
      <c r="N1794" s="3"/>
    </row>
    <row r="1795" spans="1:14">
      <c r="A1795" s="20" t="s">
        <v>963</v>
      </c>
      <c r="B1795" s="20">
        <v>12345678910</v>
      </c>
      <c r="C1795" s="21">
        <v>43307.712743055556</v>
      </c>
      <c r="D1795" s="20">
        <v>4.2240519999999997E-2</v>
      </c>
      <c r="E1795" s="20">
        <v>2.2092000000000001</v>
      </c>
      <c r="F1795" s="20" t="s">
        <v>19</v>
      </c>
      <c r="G1795" s="20">
        <v>3.9859140000000001E-2</v>
      </c>
      <c r="H1795" s="20">
        <v>104</v>
      </c>
      <c r="I1795" s="20">
        <v>1.0199370000000001</v>
      </c>
      <c r="J1795" s="20">
        <v>4945.1279999999997</v>
      </c>
      <c r="K1795" s="20">
        <v>9.9456439999999993E-2</v>
      </c>
      <c r="L1795" s="20">
        <v>2.7205139999999998E-3</v>
      </c>
      <c r="N1795" s="3"/>
    </row>
    <row r="1796" spans="1:14">
      <c r="A1796" s="20" t="s">
        <v>963</v>
      </c>
      <c r="B1796" s="20">
        <v>12345678910</v>
      </c>
      <c r="C1796" s="21">
        <v>43307.712800925925</v>
      </c>
      <c r="D1796" s="20">
        <v>4.1261819999999998E-2</v>
      </c>
      <c r="E1796" s="20">
        <v>2.215411</v>
      </c>
      <c r="F1796" s="20" t="s">
        <v>20</v>
      </c>
      <c r="G1796" s="20">
        <v>1.9234250000000001E-2</v>
      </c>
      <c r="H1796" s="20">
        <v>96</v>
      </c>
      <c r="I1796" s="20">
        <v>0.93232429999999999</v>
      </c>
      <c r="J1796" s="20">
        <v>4520.3429999999998</v>
      </c>
      <c r="K1796" s="20">
        <v>9.7893499999999994E-2</v>
      </c>
      <c r="L1796" s="20">
        <v>3.2695070000000001E-3</v>
      </c>
      <c r="N1796" s="3"/>
    </row>
    <row r="1797" spans="1:14">
      <c r="A1797" s="20" t="s">
        <v>964</v>
      </c>
      <c r="B1797" s="20">
        <v>12345678910</v>
      </c>
      <c r="C1797" s="21">
        <v>43307.712893518517</v>
      </c>
      <c r="D1797" s="20">
        <v>4.1483489999999998E-2</v>
      </c>
      <c r="E1797" s="20">
        <v>2.2304780000000002</v>
      </c>
      <c r="F1797" s="20" t="s">
        <v>19</v>
      </c>
      <c r="G1797" s="20">
        <v>4.2006090000000003E-2</v>
      </c>
      <c r="H1797" s="20">
        <v>98</v>
      </c>
      <c r="I1797" s="20">
        <v>0.93062509999999998</v>
      </c>
      <c r="J1797" s="20">
        <v>4512.1040000000003</v>
      </c>
      <c r="K1797" s="20">
        <v>9.8107879999999995E-2</v>
      </c>
      <c r="L1797" s="20">
        <v>2.6763249999999998E-3</v>
      </c>
      <c r="N1797" s="3"/>
    </row>
    <row r="1798" spans="1:14">
      <c r="A1798" s="20" t="s">
        <v>964</v>
      </c>
      <c r="B1798" s="20">
        <v>12345678910</v>
      </c>
      <c r="C1798" s="21">
        <v>43307.712951388887</v>
      </c>
      <c r="D1798" s="20">
        <v>4.1897999999999998E-2</v>
      </c>
      <c r="E1798" s="20">
        <v>2.221867</v>
      </c>
      <c r="F1798" s="20" t="s">
        <v>20</v>
      </c>
      <c r="G1798" s="20">
        <v>2.0409340000000002E-2</v>
      </c>
      <c r="H1798" s="20">
        <v>102</v>
      </c>
      <c r="I1798" s="20">
        <v>0.93491709999999995</v>
      </c>
      <c r="J1798" s="20">
        <v>4532.9139999999998</v>
      </c>
      <c r="K1798" s="20">
        <v>9.7242999999999996E-2</v>
      </c>
      <c r="L1798" s="20">
        <v>2.813402E-3</v>
      </c>
      <c r="N1798" s="3"/>
    </row>
    <row r="1799" spans="1:14">
      <c r="A1799" s="20" t="s">
        <v>965</v>
      </c>
      <c r="B1799" s="20">
        <v>12345678910</v>
      </c>
      <c r="C1799" s="21">
        <v>43307.71303240741</v>
      </c>
      <c r="D1799" s="20">
        <v>4.1267239999999997E-2</v>
      </c>
      <c r="E1799" s="20">
        <v>2.2246809999999999</v>
      </c>
      <c r="F1799" s="20" t="s">
        <v>19</v>
      </c>
      <c r="G1799" s="20">
        <v>1.825976E-2</v>
      </c>
      <c r="H1799" s="20">
        <v>104</v>
      </c>
      <c r="I1799" s="20">
        <v>0.93553220000000004</v>
      </c>
      <c r="J1799" s="20">
        <v>4535.8959999999997</v>
      </c>
      <c r="K1799" s="20">
        <v>9.6867460000000002E-2</v>
      </c>
      <c r="L1799" s="20">
        <v>2.6408019999999998E-3</v>
      </c>
      <c r="N1799" s="3"/>
    </row>
    <row r="1800" spans="1:14">
      <c r="A1800" s="20" t="s">
        <v>965</v>
      </c>
      <c r="B1800" s="20">
        <v>12345678910</v>
      </c>
      <c r="C1800" s="21">
        <v>43307.713090277779</v>
      </c>
      <c r="D1800" s="20">
        <v>4.1159269999999998E-2</v>
      </c>
      <c r="E1800" s="20">
        <v>2.223481</v>
      </c>
      <c r="F1800" s="20" t="s">
        <v>20</v>
      </c>
      <c r="G1800" s="20">
        <v>1.9912860000000001E-2</v>
      </c>
      <c r="H1800" s="20">
        <v>107</v>
      </c>
      <c r="I1800" s="20">
        <v>0.97249030000000003</v>
      </c>
      <c r="J1800" s="20">
        <v>4715.0860000000002</v>
      </c>
      <c r="K1800" s="20">
        <v>9.7812549999999998E-2</v>
      </c>
      <c r="L1800" s="20">
        <v>3.0377730000000001E-3</v>
      </c>
      <c r="N1800" s="3"/>
    </row>
    <row r="1801" spans="1:14">
      <c r="A1801" s="20" t="s">
        <v>966</v>
      </c>
      <c r="B1801" s="20">
        <v>12345678910</v>
      </c>
      <c r="C1801" s="21">
        <v>43307.713171296295</v>
      </c>
      <c r="D1801" s="20">
        <v>4.1469600000000002E-2</v>
      </c>
      <c r="E1801" s="20">
        <v>2.235233</v>
      </c>
      <c r="F1801" s="20" t="s">
        <v>19</v>
      </c>
      <c r="G1801" s="20">
        <v>2.8127329999999999E-2</v>
      </c>
      <c r="H1801" s="20">
        <v>108</v>
      </c>
      <c r="I1801" s="20">
        <v>0.96434569999999997</v>
      </c>
      <c r="J1801" s="20">
        <v>4675.598</v>
      </c>
      <c r="K1801" s="20">
        <v>9.7872589999999995E-2</v>
      </c>
      <c r="L1801" s="20">
        <v>2.3761799999999999E-3</v>
      </c>
      <c r="N1801" s="3"/>
    </row>
    <row r="1802" spans="1:14">
      <c r="A1802" s="20" t="s">
        <v>966</v>
      </c>
      <c r="B1802" s="20">
        <v>12345678910</v>
      </c>
      <c r="C1802" s="21">
        <v>43307.713229166664</v>
      </c>
      <c r="D1802" s="20">
        <v>4.0592059999999999E-2</v>
      </c>
      <c r="E1802" s="20">
        <v>2.248132</v>
      </c>
      <c r="F1802" s="20" t="s">
        <v>20</v>
      </c>
      <c r="G1802" s="20">
        <v>1.9416659999999999E-2</v>
      </c>
      <c r="H1802" s="20">
        <v>105</v>
      </c>
      <c r="I1802" s="20">
        <v>0.94733889999999998</v>
      </c>
      <c r="J1802" s="20">
        <v>4593.1409999999996</v>
      </c>
      <c r="K1802" s="20">
        <v>9.4095460000000006E-2</v>
      </c>
      <c r="L1802" s="20">
        <v>3.6488720000000001E-3</v>
      </c>
      <c r="N1802" s="3"/>
    </row>
    <row r="1803" spans="1:14">
      <c r="A1803" s="20" t="s">
        <v>967</v>
      </c>
      <c r="B1803" s="20">
        <v>12345678910</v>
      </c>
      <c r="C1803" s="21">
        <v>43307.713310185187</v>
      </c>
      <c r="D1803" s="20">
        <v>4.0417799999999997E-2</v>
      </c>
      <c r="E1803" s="20">
        <v>2.2486139999999999</v>
      </c>
      <c r="F1803" s="20" t="s">
        <v>19</v>
      </c>
      <c r="G1803" s="20">
        <v>2.3007030000000001E-2</v>
      </c>
      <c r="H1803" s="20">
        <v>112</v>
      </c>
      <c r="I1803" s="20">
        <v>1.038027</v>
      </c>
      <c r="J1803" s="20">
        <v>5032.8410000000003</v>
      </c>
      <c r="K1803" s="20">
        <v>9.6011799999999994E-2</v>
      </c>
      <c r="L1803" s="20">
        <v>2.702936E-3</v>
      </c>
      <c r="N1803" s="3"/>
    </row>
    <row r="1804" spans="1:14">
      <c r="A1804" s="20" t="s">
        <v>967</v>
      </c>
      <c r="B1804" s="20">
        <v>12345678910</v>
      </c>
      <c r="C1804" s="21">
        <v>43307.713368055556</v>
      </c>
      <c r="D1804" s="20">
        <v>4.0974070000000001E-2</v>
      </c>
      <c r="E1804" s="20">
        <v>2.2411880000000002</v>
      </c>
      <c r="F1804" s="20" t="s">
        <v>20</v>
      </c>
      <c r="G1804" s="20">
        <v>2.082724E-2</v>
      </c>
      <c r="H1804" s="20">
        <v>96</v>
      </c>
      <c r="I1804" s="20">
        <v>1.0278609999999999</v>
      </c>
      <c r="J1804" s="20">
        <v>4983.5510000000004</v>
      </c>
      <c r="K1804" s="20">
        <v>9.7636890000000004E-2</v>
      </c>
      <c r="L1804" s="20">
        <v>3.0439289999999999E-3</v>
      </c>
      <c r="N1804" s="3"/>
    </row>
    <row r="1805" spans="1:14">
      <c r="A1805" s="20" t="s">
        <v>968</v>
      </c>
      <c r="B1805" s="20">
        <v>12345678910</v>
      </c>
      <c r="C1805" s="21">
        <v>43307.713449074072</v>
      </c>
      <c r="D1805" s="20">
        <v>4.00007E-2</v>
      </c>
      <c r="E1805" s="20">
        <v>2.2598919999999998</v>
      </c>
      <c r="F1805" s="20" t="s">
        <v>19</v>
      </c>
      <c r="G1805" s="20">
        <v>1.8643920000000001E-2</v>
      </c>
      <c r="H1805" s="20">
        <v>102</v>
      </c>
      <c r="I1805" s="20">
        <v>1.027539</v>
      </c>
      <c r="J1805" s="20">
        <v>4981.9880000000003</v>
      </c>
      <c r="K1805" s="20">
        <v>9.4988550000000005E-2</v>
      </c>
      <c r="L1805" s="20">
        <v>2.6021389999999998E-3</v>
      </c>
      <c r="N1805" s="3"/>
    </row>
    <row r="1806" spans="1:14">
      <c r="A1806" s="20" t="s">
        <v>968</v>
      </c>
      <c r="B1806" s="20">
        <v>12345678910</v>
      </c>
      <c r="C1806" s="21">
        <v>43307.713506944441</v>
      </c>
      <c r="D1806" s="20">
        <v>4.0898410000000003E-2</v>
      </c>
      <c r="E1806" s="20">
        <v>2.251868</v>
      </c>
      <c r="F1806" s="20" t="s">
        <v>20</v>
      </c>
      <c r="G1806" s="20">
        <v>1.975215E-2</v>
      </c>
      <c r="H1806" s="20">
        <v>104</v>
      </c>
      <c r="I1806" s="20">
        <v>0.93859369999999998</v>
      </c>
      <c r="J1806" s="20">
        <v>4550.74</v>
      </c>
      <c r="K1806" s="20">
        <v>9.5640649999999994E-2</v>
      </c>
      <c r="L1806" s="20">
        <v>2.5259639999999999E-3</v>
      </c>
      <c r="N1806" s="3"/>
    </row>
    <row r="1807" spans="1:14">
      <c r="A1807" s="20" t="s">
        <v>969</v>
      </c>
      <c r="B1807" s="20">
        <v>12345678910</v>
      </c>
      <c r="C1807" s="21">
        <v>43307.713599537034</v>
      </c>
      <c r="D1807" s="20">
        <v>4.0131399999999998E-2</v>
      </c>
      <c r="E1807" s="20">
        <v>2.2561339999999999</v>
      </c>
      <c r="F1807" s="20" t="s">
        <v>19</v>
      </c>
      <c r="G1807" s="20">
        <v>2.1247769999999999E-2</v>
      </c>
      <c r="H1807" s="20">
        <v>112</v>
      </c>
      <c r="I1807" s="20">
        <v>1.0147660000000001</v>
      </c>
      <c r="J1807" s="20">
        <v>4920.0569999999998</v>
      </c>
      <c r="K1807" s="20">
        <v>9.3615870000000004E-2</v>
      </c>
      <c r="L1807" s="20">
        <v>2.748407E-3</v>
      </c>
      <c r="N1807" s="3"/>
    </row>
    <row r="1808" spans="1:14">
      <c r="A1808" s="20" t="s">
        <v>969</v>
      </c>
      <c r="B1808" s="20">
        <v>12345678910</v>
      </c>
      <c r="C1808" s="21">
        <v>43307.71365740741</v>
      </c>
      <c r="D1808" s="20">
        <v>4.008395E-2</v>
      </c>
      <c r="E1808" s="20">
        <v>2.2696170000000002</v>
      </c>
      <c r="F1808" s="20" t="s">
        <v>20</v>
      </c>
      <c r="G1808" s="20">
        <v>1.9680599999999999E-2</v>
      </c>
      <c r="H1808" s="20">
        <v>99</v>
      </c>
      <c r="I1808" s="20">
        <v>0.93671879999999996</v>
      </c>
      <c r="J1808" s="20">
        <v>4541.6490000000003</v>
      </c>
      <c r="K1808" s="20">
        <v>9.466128E-2</v>
      </c>
      <c r="L1808" s="20">
        <v>2.7924989999999999E-3</v>
      </c>
      <c r="N1808" s="3"/>
    </row>
    <row r="1809" spans="1:14">
      <c r="A1809" s="20" t="s">
        <v>970</v>
      </c>
      <c r="B1809" s="20">
        <v>12345678910</v>
      </c>
      <c r="C1809" s="21">
        <v>43307.713738425926</v>
      </c>
      <c r="D1809" s="20">
        <v>3.9332649999999997E-2</v>
      </c>
      <c r="E1809" s="20">
        <v>2.2570589999999999</v>
      </c>
      <c r="F1809" s="20" t="s">
        <v>19</v>
      </c>
      <c r="G1809" s="20">
        <v>2.8725279999999999E-2</v>
      </c>
      <c r="H1809" s="20">
        <v>108</v>
      </c>
      <c r="I1809" s="20">
        <v>0.97304690000000005</v>
      </c>
      <c r="J1809" s="20">
        <v>4717.7849999999999</v>
      </c>
      <c r="K1809" s="20">
        <v>9.2973269999999997E-2</v>
      </c>
      <c r="L1809" s="20">
        <v>3.2509539999999999E-3</v>
      </c>
      <c r="N1809" s="3"/>
    </row>
    <row r="1810" spans="1:14">
      <c r="A1810" s="20" t="s">
        <v>970</v>
      </c>
      <c r="B1810" s="20">
        <v>12345678910</v>
      </c>
      <c r="C1810" s="21">
        <v>43307.713796296295</v>
      </c>
      <c r="D1810" s="20">
        <v>4.0100110000000001E-2</v>
      </c>
      <c r="E1810" s="20">
        <v>2.2591999999999999</v>
      </c>
      <c r="F1810" s="20" t="s">
        <v>20</v>
      </c>
      <c r="G1810" s="20">
        <v>1.8068549999999999E-2</v>
      </c>
      <c r="H1810" s="20">
        <v>100</v>
      </c>
      <c r="I1810" s="20">
        <v>0.96676269999999997</v>
      </c>
      <c r="J1810" s="20">
        <v>4687.3159999999998</v>
      </c>
      <c r="K1810" s="20">
        <v>9.4671710000000006E-2</v>
      </c>
      <c r="L1810" s="20">
        <v>2.5056520000000001E-3</v>
      </c>
      <c r="N1810" s="3"/>
    </row>
    <row r="1811" spans="1:14">
      <c r="A1811" s="20" t="s">
        <v>971</v>
      </c>
      <c r="B1811" s="20">
        <v>12345678910</v>
      </c>
      <c r="C1811" s="21">
        <v>43307.713877314818</v>
      </c>
      <c r="D1811" s="20">
        <v>3.984886E-2</v>
      </c>
      <c r="E1811" s="20">
        <v>2.271137</v>
      </c>
      <c r="F1811" s="20" t="s">
        <v>19</v>
      </c>
      <c r="G1811" s="20">
        <v>1.945918E-2</v>
      </c>
      <c r="H1811" s="20">
        <v>107</v>
      </c>
      <c r="I1811" s="20">
        <v>1.068335</v>
      </c>
      <c r="J1811" s="20">
        <v>5179.7860000000001</v>
      </c>
      <c r="K1811" s="20">
        <v>9.3455430000000006E-2</v>
      </c>
      <c r="L1811" s="20">
        <v>2.8627520000000001E-3</v>
      </c>
      <c r="N1811" s="3"/>
    </row>
    <row r="1812" spans="1:14">
      <c r="A1812" s="20" t="s">
        <v>971</v>
      </c>
      <c r="B1812" s="20">
        <v>12345678910</v>
      </c>
      <c r="C1812" s="21">
        <v>43307.713935185187</v>
      </c>
      <c r="D1812" s="20">
        <v>3.9351360000000002E-2</v>
      </c>
      <c r="E1812" s="20">
        <v>2.280116</v>
      </c>
      <c r="F1812" s="20" t="s">
        <v>20</v>
      </c>
      <c r="G1812" s="20">
        <v>4.042279E-2</v>
      </c>
      <c r="H1812" s="20">
        <v>108</v>
      </c>
      <c r="I1812" s="20">
        <v>1.0555619999999999</v>
      </c>
      <c r="J1812" s="20">
        <v>5117.8540000000003</v>
      </c>
      <c r="K1812" s="20">
        <v>9.2790689999999995E-2</v>
      </c>
      <c r="L1812" s="20">
        <v>3.0769790000000001E-3</v>
      </c>
      <c r="N1812" s="3"/>
    </row>
    <row r="1813" spans="1:14">
      <c r="A1813" s="20" t="s">
        <v>972</v>
      </c>
      <c r="B1813" s="20">
        <v>12345678910</v>
      </c>
      <c r="C1813" s="21">
        <v>43307.714016203703</v>
      </c>
      <c r="D1813" s="20">
        <v>3.85688E-2</v>
      </c>
      <c r="E1813" s="20">
        <v>2.2830840000000001</v>
      </c>
      <c r="F1813" s="20" t="s">
        <v>19</v>
      </c>
      <c r="G1813" s="20">
        <v>1.9667690000000002E-2</v>
      </c>
      <c r="H1813" s="20">
        <v>117</v>
      </c>
      <c r="I1813" s="20">
        <v>0.95136719999999997</v>
      </c>
      <c r="J1813" s="20">
        <v>4612.6719999999996</v>
      </c>
      <c r="K1813" s="20">
        <v>9.0310630000000003E-2</v>
      </c>
      <c r="L1813" s="20">
        <v>3.5308169999999999E-3</v>
      </c>
      <c r="N1813" s="3"/>
    </row>
    <row r="1814" spans="1:14">
      <c r="A1814" s="20" t="s">
        <v>972</v>
      </c>
      <c r="B1814" s="20">
        <v>12345678910</v>
      </c>
      <c r="C1814" s="21">
        <v>43307.714074074072</v>
      </c>
      <c r="D1814" s="20">
        <v>3.8670889999999999E-2</v>
      </c>
      <c r="E1814" s="20">
        <v>2.2890459999999999</v>
      </c>
      <c r="F1814" s="20" t="s">
        <v>20</v>
      </c>
      <c r="G1814" s="20">
        <v>1.8922230000000002E-2</v>
      </c>
      <c r="H1814" s="20">
        <v>102</v>
      </c>
      <c r="I1814" s="20">
        <v>1.024829</v>
      </c>
      <c r="J1814" s="20">
        <v>4968.8500000000004</v>
      </c>
      <c r="K1814" s="20">
        <v>9.1695280000000004E-2</v>
      </c>
      <c r="L1814" s="20">
        <v>2.6830949999999999E-3</v>
      </c>
      <c r="N1814" s="3"/>
    </row>
    <row r="1815" spans="1:14">
      <c r="A1815" s="20" t="s">
        <v>973</v>
      </c>
      <c r="B1815" s="20">
        <v>12345678910</v>
      </c>
      <c r="C1815" s="21">
        <v>43307.714166666665</v>
      </c>
      <c r="D1815" s="20">
        <v>3.9288530000000002E-2</v>
      </c>
      <c r="E1815" s="20">
        <v>2.2884090000000001</v>
      </c>
      <c r="F1815" s="20" t="s">
        <v>19</v>
      </c>
      <c r="G1815" s="20">
        <v>2.7701509999999999E-2</v>
      </c>
      <c r="H1815" s="20">
        <v>105</v>
      </c>
      <c r="I1815" s="20">
        <v>1.0102390000000001</v>
      </c>
      <c r="J1815" s="20">
        <v>4898.1109999999999</v>
      </c>
      <c r="K1815" s="20">
        <v>9.1120900000000005E-2</v>
      </c>
      <c r="L1815" s="20">
        <v>3.3322019999999998E-3</v>
      </c>
      <c r="N1815" s="3"/>
    </row>
    <row r="1816" spans="1:14">
      <c r="A1816" s="20" t="s">
        <v>973</v>
      </c>
      <c r="B1816" s="20">
        <v>12345678910</v>
      </c>
      <c r="C1816" s="21">
        <v>43307.714224537034</v>
      </c>
      <c r="D1816" s="20">
        <v>3.9376759999999997E-2</v>
      </c>
      <c r="E1816" s="20">
        <v>2.2829969999999999</v>
      </c>
      <c r="F1816" s="20" t="s">
        <v>20</v>
      </c>
      <c r="G1816" s="20">
        <v>2.0607589999999999E-2</v>
      </c>
      <c r="H1816" s="20">
        <v>105</v>
      </c>
      <c r="I1816" s="20">
        <v>1.0278910000000001</v>
      </c>
      <c r="J1816" s="20">
        <v>4983.6930000000002</v>
      </c>
      <c r="K1816" s="20">
        <v>9.2668050000000002E-2</v>
      </c>
      <c r="L1816" s="20">
        <v>2.5214780000000002E-3</v>
      </c>
      <c r="N1816" s="3"/>
    </row>
    <row r="1817" spans="1:14">
      <c r="A1817" s="20" t="s">
        <v>974</v>
      </c>
      <c r="B1817" s="20">
        <v>12345678910</v>
      </c>
      <c r="C1817" s="21">
        <v>43307.714305555557</v>
      </c>
      <c r="D1817" s="20">
        <v>3.919388E-2</v>
      </c>
      <c r="E1817" s="20">
        <v>2.2866369999999998</v>
      </c>
      <c r="F1817" s="20" t="s">
        <v>19</v>
      </c>
      <c r="G1817" s="20">
        <v>1.8891729999999999E-2</v>
      </c>
      <c r="H1817" s="20">
        <v>113</v>
      </c>
      <c r="I1817" s="20">
        <v>0.98010750000000002</v>
      </c>
      <c r="J1817" s="20">
        <v>4752.018</v>
      </c>
      <c r="K1817" s="20">
        <v>9.1924320000000004E-2</v>
      </c>
      <c r="L1817" s="20">
        <v>3.421744E-3</v>
      </c>
      <c r="N1817" s="3"/>
    </row>
    <row r="1818" spans="1:14">
      <c r="A1818" s="20" t="s">
        <v>974</v>
      </c>
      <c r="B1818" s="20">
        <v>12345678910</v>
      </c>
      <c r="C1818" s="21">
        <v>43307.714363425926</v>
      </c>
      <c r="D1818" s="20">
        <v>3.847105E-2</v>
      </c>
      <c r="E1818" s="20">
        <v>2.2903690000000001</v>
      </c>
      <c r="F1818" s="20" t="s">
        <v>20</v>
      </c>
      <c r="G1818" s="20">
        <v>4.0504310000000002E-2</v>
      </c>
      <c r="H1818" s="20">
        <v>104</v>
      </c>
      <c r="I1818" s="20">
        <v>0.9494629</v>
      </c>
      <c r="J1818" s="20">
        <v>4603.4390000000003</v>
      </c>
      <c r="K1818" s="20">
        <v>9.1191229999999998E-2</v>
      </c>
      <c r="L1818" s="20">
        <v>2.6570140000000001E-3</v>
      </c>
      <c r="N1818" s="3"/>
    </row>
    <row r="1819" spans="1:14">
      <c r="A1819" s="20" t="s">
        <v>975</v>
      </c>
      <c r="B1819" s="20">
        <v>12345678910</v>
      </c>
      <c r="C1819" s="21">
        <v>43307.714444444442</v>
      </c>
      <c r="D1819" s="20">
        <v>3.8928709999999998E-2</v>
      </c>
      <c r="E1819" s="20">
        <v>2.2959670000000001</v>
      </c>
      <c r="F1819" s="20" t="s">
        <v>19</v>
      </c>
      <c r="G1819" s="20">
        <v>2.1409359999999999E-2</v>
      </c>
      <c r="H1819" s="20">
        <v>99</v>
      </c>
      <c r="I1819" s="20">
        <v>0.97996090000000002</v>
      </c>
      <c r="J1819" s="20">
        <v>4751.308</v>
      </c>
      <c r="K1819" s="20">
        <v>9.2229549999999993E-2</v>
      </c>
      <c r="L1819" s="20">
        <v>2.2727450000000001E-3</v>
      </c>
      <c r="N1819" s="3"/>
    </row>
    <row r="1820" spans="1:14">
      <c r="A1820" s="20" t="s">
        <v>975</v>
      </c>
      <c r="B1820" s="20">
        <v>12345678910</v>
      </c>
      <c r="C1820" s="21">
        <v>43307.714502314811</v>
      </c>
      <c r="D1820" s="20">
        <v>3.8696830000000002E-2</v>
      </c>
      <c r="E1820" s="20">
        <v>2.3006579999999999</v>
      </c>
      <c r="F1820" s="20" t="s">
        <v>20</v>
      </c>
      <c r="G1820" s="20">
        <v>1.8496410000000001E-2</v>
      </c>
      <c r="H1820" s="20">
        <v>110</v>
      </c>
      <c r="I1820" s="20">
        <v>0.98448740000000001</v>
      </c>
      <c r="J1820" s="20">
        <v>4773.2539999999999</v>
      </c>
      <c r="K1820" s="20">
        <v>8.956538E-2</v>
      </c>
      <c r="L1820" s="20">
        <v>2.803945E-3</v>
      </c>
      <c r="N1820" s="3"/>
    </row>
    <row r="1821" spans="1:14">
      <c r="A1821" s="20" t="s">
        <v>976</v>
      </c>
      <c r="B1821" s="20">
        <v>12345678910</v>
      </c>
      <c r="C1821" s="21">
        <v>43307.714583333334</v>
      </c>
      <c r="D1821" s="20">
        <v>3.8102520000000001E-2</v>
      </c>
      <c r="E1821" s="20">
        <v>2.3099989999999999</v>
      </c>
      <c r="F1821" s="20" t="s">
        <v>19</v>
      </c>
      <c r="G1821" s="20">
        <v>4.1272059999999999E-2</v>
      </c>
      <c r="H1821" s="20">
        <v>107</v>
      </c>
      <c r="I1821" s="20">
        <v>0.98464850000000004</v>
      </c>
      <c r="J1821" s="20">
        <v>4774.0349999999999</v>
      </c>
      <c r="K1821" s="20">
        <v>8.9365769999999997E-2</v>
      </c>
      <c r="L1821" s="20">
        <v>2.718083E-3</v>
      </c>
      <c r="N1821" s="3"/>
    </row>
    <row r="1822" spans="1:14">
      <c r="A1822" s="20" t="s">
        <v>976</v>
      </c>
      <c r="B1822" s="20">
        <v>12345678910</v>
      </c>
      <c r="C1822" s="21">
        <v>43307.714641203704</v>
      </c>
      <c r="D1822" s="20">
        <v>3.8058689999999999E-2</v>
      </c>
      <c r="E1822" s="20">
        <v>2.3179150000000002</v>
      </c>
      <c r="F1822" s="20" t="s">
        <v>20</v>
      </c>
      <c r="G1822" s="20">
        <v>1.9501709999999998E-2</v>
      </c>
      <c r="H1822" s="20">
        <v>107</v>
      </c>
      <c r="I1822" s="20">
        <v>0.93258779999999997</v>
      </c>
      <c r="J1822" s="20">
        <v>4521.6210000000001</v>
      </c>
      <c r="K1822" s="20">
        <v>8.9315510000000001E-2</v>
      </c>
      <c r="L1822" s="20">
        <v>3.7510080000000001E-3</v>
      </c>
      <c r="N1822" s="3"/>
    </row>
    <row r="1823" spans="1:14">
      <c r="A1823" s="20" t="s">
        <v>977</v>
      </c>
      <c r="B1823" s="20">
        <v>12345678910</v>
      </c>
      <c r="C1823" s="21">
        <v>43307.714722222219</v>
      </c>
      <c r="D1823" s="20">
        <v>3.7709850000000003E-2</v>
      </c>
      <c r="E1823" s="20">
        <v>2.312179</v>
      </c>
      <c r="F1823" s="20" t="s">
        <v>19</v>
      </c>
      <c r="G1823" s="20">
        <v>3.804387E-2</v>
      </c>
      <c r="H1823" s="20">
        <v>103</v>
      </c>
      <c r="I1823" s="20">
        <v>1.0007029999999999</v>
      </c>
      <c r="J1823" s="20">
        <v>4851.875</v>
      </c>
      <c r="K1823" s="20">
        <v>8.9194720000000005E-2</v>
      </c>
      <c r="L1823" s="20">
        <v>2.910153E-3</v>
      </c>
      <c r="N1823" s="3"/>
    </row>
    <row r="1824" spans="1:14">
      <c r="A1824" s="20" t="s">
        <v>977</v>
      </c>
      <c r="B1824" s="20">
        <v>12345678910</v>
      </c>
      <c r="C1824" s="21">
        <v>43307.714780092596</v>
      </c>
      <c r="D1824" s="20">
        <v>3.8150860000000002E-2</v>
      </c>
      <c r="E1824" s="20">
        <v>2.3066149999999999</v>
      </c>
      <c r="F1824" s="20" t="s">
        <v>20</v>
      </c>
      <c r="G1824" s="20">
        <v>1.9194369999999999E-2</v>
      </c>
      <c r="H1824" s="20">
        <v>107</v>
      </c>
      <c r="I1824" s="20">
        <v>0.96124039999999999</v>
      </c>
      <c r="J1824" s="20">
        <v>4660.5420000000004</v>
      </c>
      <c r="K1824" s="20">
        <v>8.9842149999999996E-2</v>
      </c>
      <c r="L1824" s="20">
        <v>2.6873880000000002E-3</v>
      </c>
      <c r="N1824" s="3"/>
    </row>
    <row r="1825" spans="1:14">
      <c r="A1825" s="20" t="s">
        <v>978</v>
      </c>
      <c r="B1825" s="20">
        <v>12345678910</v>
      </c>
      <c r="C1825" s="21">
        <v>43307.714872685188</v>
      </c>
      <c r="D1825" s="20">
        <v>3.8125579999999999E-2</v>
      </c>
      <c r="E1825" s="20">
        <v>2.3125939999999998</v>
      </c>
      <c r="F1825" s="20" t="s">
        <v>19</v>
      </c>
      <c r="G1825" s="20">
        <v>2.2045729999999999E-2</v>
      </c>
      <c r="H1825" s="20">
        <v>107</v>
      </c>
      <c r="I1825" s="20">
        <v>1.0045120000000001</v>
      </c>
      <c r="J1825" s="20">
        <v>4870.3410000000003</v>
      </c>
      <c r="K1825" s="20">
        <v>9.0126070000000003E-2</v>
      </c>
      <c r="L1825" s="20">
        <v>2.483206E-3</v>
      </c>
      <c r="N1825" s="3"/>
    </row>
    <row r="1826" spans="1:14">
      <c r="A1826" s="20" t="s">
        <v>978</v>
      </c>
      <c r="B1826" s="20">
        <v>12345678910</v>
      </c>
      <c r="C1826" s="21">
        <v>43307.714930555558</v>
      </c>
      <c r="D1826" s="20">
        <v>3.7314369999999999E-2</v>
      </c>
      <c r="E1826" s="20">
        <v>2.3186040000000001</v>
      </c>
      <c r="F1826" s="20" t="s">
        <v>20</v>
      </c>
      <c r="G1826" s="20">
        <v>1.972898E-2</v>
      </c>
      <c r="H1826" s="20">
        <v>110</v>
      </c>
      <c r="I1826" s="20">
        <v>0.99771480000000001</v>
      </c>
      <c r="J1826" s="20">
        <v>4837.3869999999997</v>
      </c>
      <c r="K1826" s="20">
        <v>8.8640399999999994E-2</v>
      </c>
      <c r="L1826" s="20">
        <v>2.6268200000000002E-3</v>
      </c>
      <c r="N1826" s="3"/>
    </row>
    <row r="1827" spans="1:14">
      <c r="A1827" s="20" t="s">
        <v>979</v>
      </c>
      <c r="B1827" s="20">
        <v>12345678910</v>
      </c>
      <c r="C1827" s="21">
        <v>43307.715011574073</v>
      </c>
      <c r="D1827" s="20">
        <v>3.7364250000000002E-2</v>
      </c>
      <c r="E1827" s="20">
        <v>2.3359009999999998</v>
      </c>
      <c r="F1827" s="20" t="s">
        <v>19</v>
      </c>
      <c r="G1827" s="20">
        <v>1.9687050000000001E-2</v>
      </c>
      <c r="H1827" s="20">
        <v>110</v>
      </c>
      <c r="I1827" s="20">
        <v>0.96745119999999996</v>
      </c>
      <c r="J1827" s="20">
        <v>4690.6540000000005</v>
      </c>
      <c r="K1827" s="20">
        <v>8.7928800000000001E-2</v>
      </c>
      <c r="L1827" s="20">
        <v>3.552885E-3</v>
      </c>
      <c r="N1827" s="3"/>
    </row>
    <row r="1828" spans="1:14">
      <c r="A1828" s="20" t="s">
        <v>979</v>
      </c>
      <c r="B1828" s="20">
        <v>12345678910</v>
      </c>
      <c r="C1828" s="21">
        <v>43307.715069444443</v>
      </c>
      <c r="D1828" s="20">
        <v>3.6446300000000001E-2</v>
      </c>
      <c r="E1828" s="20">
        <v>2.3497659999999998</v>
      </c>
      <c r="F1828" s="20" t="s">
        <v>20</v>
      </c>
      <c r="G1828" s="20">
        <v>1.8113130000000002E-2</v>
      </c>
      <c r="H1828" s="20">
        <v>100</v>
      </c>
      <c r="I1828" s="20">
        <v>0.9891894</v>
      </c>
      <c r="J1828" s="20">
        <v>4796.0510000000004</v>
      </c>
      <c r="K1828" s="20">
        <v>8.6014190000000004E-2</v>
      </c>
      <c r="L1828" s="20">
        <v>2.505125E-3</v>
      </c>
      <c r="N1828" s="3"/>
    </row>
    <row r="1829" spans="1:14">
      <c r="A1829" s="20" t="s">
        <v>980</v>
      </c>
      <c r="B1829" s="20">
        <v>12345678910</v>
      </c>
      <c r="C1829" s="21">
        <v>43307.715150462966</v>
      </c>
      <c r="D1829" s="20">
        <v>3.7130700000000003E-2</v>
      </c>
      <c r="E1829" s="20">
        <v>2.3509709999999999</v>
      </c>
      <c r="F1829" s="20" t="s">
        <v>19</v>
      </c>
      <c r="G1829" s="20">
        <v>2.0099659999999998E-2</v>
      </c>
      <c r="H1829" s="20">
        <v>110</v>
      </c>
      <c r="I1829" s="20">
        <v>0.94152360000000002</v>
      </c>
      <c r="J1829" s="20">
        <v>4564.9449999999997</v>
      </c>
      <c r="K1829" s="20">
        <v>8.6609770000000003E-2</v>
      </c>
      <c r="L1829" s="20">
        <v>2.9377790000000002E-3</v>
      </c>
      <c r="N1829" s="3"/>
    </row>
    <row r="1830" spans="1:14">
      <c r="A1830" s="20" t="s">
        <v>980</v>
      </c>
      <c r="B1830" s="20">
        <v>12345678910</v>
      </c>
      <c r="C1830" s="21">
        <v>43307.715208333335</v>
      </c>
      <c r="D1830" s="20">
        <v>3.7306279999999997E-2</v>
      </c>
      <c r="E1830" s="20">
        <v>2.3469359999999999</v>
      </c>
      <c r="F1830" s="20" t="s">
        <v>20</v>
      </c>
      <c r="G1830" s="20">
        <v>1.8758589999999999E-2</v>
      </c>
      <c r="H1830" s="20">
        <v>110</v>
      </c>
      <c r="I1830" s="20">
        <v>0.99356949999999999</v>
      </c>
      <c r="J1830" s="20">
        <v>4817.2879999999996</v>
      </c>
      <c r="K1830" s="20">
        <v>8.824216E-2</v>
      </c>
      <c r="L1830" s="20">
        <v>2.0324789999999998E-3</v>
      </c>
      <c r="N1830" s="3"/>
    </row>
    <row r="1831" spans="1:14">
      <c r="A1831" s="20" t="s">
        <v>981</v>
      </c>
      <c r="B1831" s="20">
        <v>12345678910</v>
      </c>
      <c r="C1831" s="21">
        <v>43307.715289351851</v>
      </c>
      <c r="D1831" s="20">
        <v>3.7366749999999997E-2</v>
      </c>
      <c r="E1831" s="20">
        <v>2.3325849999999999</v>
      </c>
      <c r="F1831" s="20" t="s">
        <v>19</v>
      </c>
      <c r="G1831" s="20">
        <v>2.1739560000000002E-2</v>
      </c>
      <c r="H1831" s="20">
        <v>132</v>
      </c>
      <c r="I1831" s="20">
        <v>1.0416890000000001</v>
      </c>
      <c r="J1831" s="20">
        <v>5050.5959999999995</v>
      </c>
      <c r="K1831" s="20">
        <v>8.8360240000000007E-2</v>
      </c>
      <c r="L1831" s="20">
        <v>2.3063279999999999E-3</v>
      </c>
      <c r="N1831" s="3"/>
    </row>
    <row r="1832" spans="1:14">
      <c r="A1832" s="20" t="s">
        <v>981</v>
      </c>
      <c r="B1832" s="20">
        <v>12345678910</v>
      </c>
      <c r="C1832" s="21">
        <v>43307.71534722222</v>
      </c>
      <c r="D1832" s="20">
        <v>3.7771640000000002E-2</v>
      </c>
      <c r="E1832" s="20">
        <v>2.3331840000000001</v>
      </c>
      <c r="F1832" s="20" t="s">
        <v>20</v>
      </c>
      <c r="G1832" s="20">
        <v>2.1548359999999999E-2</v>
      </c>
      <c r="H1832" s="20">
        <v>102</v>
      </c>
      <c r="I1832" s="20">
        <v>1.0658589999999999</v>
      </c>
      <c r="J1832" s="20">
        <v>5167.7830000000004</v>
      </c>
      <c r="K1832" s="20">
        <v>8.9074769999999998E-2</v>
      </c>
      <c r="L1832" s="20">
        <v>2.529655E-3</v>
      </c>
      <c r="N1832" s="3"/>
    </row>
    <row r="1833" spans="1:14">
      <c r="A1833" s="20" t="s">
        <v>982</v>
      </c>
      <c r="B1833" s="20">
        <v>12345678910</v>
      </c>
      <c r="C1833" s="21">
        <v>43307.715428240743</v>
      </c>
      <c r="D1833" s="20">
        <v>3.7255160000000002E-2</v>
      </c>
      <c r="E1833" s="20">
        <v>2.3333020000000002</v>
      </c>
      <c r="F1833" s="20" t="s">
        <v>19</v>
      </c>
      <c r="G1833" s="20">
        <v>3.9093740000000002E-2</v>
      </c>
      <c r="H1833" s="20">
        <v>111</v>
      </c>
      <c r="I1833" s="20">
        <v>1.0406930000000001</v>
      </c>
      <c r="J1833" s="20">
        <v>5045.7669999999998</v>
      </c>
      <c r="K1833" s="20">
        <v>8.6472270000000004E-2</v>
      </c>
      <c r="L1833" s="20">
        <v>3.095006E-3</v>
      </c>
      <c r="N1833" s="3"/>
    </row>
    <row r="1834" spans="1:14">
      <c r="A1834" s="20" t="s">
        <v>982</v>
      </c>
      <c r="B1834" s="20">
        <v>12345678910</v>
      </c>
      <c r="C1834" s="21">
        <v>43307.715486111112</v>
      </c>
      <c r="D1834" s="20">
        <v>3.7254549999999997E-2</v>
      </c>
      <c r="E1834" s="20">
        <v>2.338133</v>
      </c>
      <c r="F1834" s="20" t="s">
        <v>20</v>
      </c>
      <c r="G1834" s="20">
        <v>1.863894E-2</v>
      </c>
      <c r="H1834" s="20">
        <v>101</v>
      </c>
      <c r="I1834" s="20">
        <v>0.95267100000000005</v>
      </c>
      <c r="J1834" s="20">
        <v>4618.9930000000004</v>
      </c>
      <c r="K1834" s="20">
        <v>8.7476689999999996E-2</v>
      </c>
      <c r="L1834" s="20">
        <v>2.5653020000000002E-3</v>
      </c>
      <c r="N1834" s="3"/>
    </row>
    <row r="1835" spans="1:14">
      <c r="A1835" s="20" t="s">
        <v>983</v>
      </c>
      <c r="B1835" s="20">
        <v>12345678910</v>
      </c>
      <c r="C1835" s="21">
        <v>43307.715578703705</v>
      </c>
      <c r="D1835" s="20">
        <v>3.6992799999999999E-2</v>
      </c>
      <c r="E1835" s="20">
        <v>2.342238</v>
      </c>
      <c r="F1835" s="20" t="s">
        <v>19</v>
      </c>
      <c r="G1835" s="20">
        <v>3.5577860000000003E-2</v>
      </c>
      <c r="H1835" s="20">
        <v>114</v>
      </c>
      <c r="I1835" s="20">
        <v>0.94867190000000001</v>
      </c>
      <c r="J1835" s="20">
        <v>4599.6040000000003</v>
      </c>
      <c r="K1835" s="20">
        <v>8.7371879999999999E-2</v>
      </c>
      <c r="L1835" s="20">
        <v>2.9173889999999998E-3</v>
      </c>
      <c r="N1835" s="3"/>
    </row>
    <row r="1836" spans="1:14">
      <c r="A1836" s="20" t="s">
        <v>983</v>
      </c>
      <c r="B1836" s="20">
        <v>12345678910</v>
      </c>
      <c r="C1836" s="21">
        <v>43307.715636574074</v>
      </c>
      <c r="D1836" s="20">
        <v>3.677946E-2</v>
      </c>
      <c r="E1836" s="20">
        <v>2.3525619999999998</v>
      </c>
      <c r="F1836" s="20" t="s">
        <v>20</v>
      </c>
      <c r="G1836" s="20">
        <v>2.134161E-2</v>
      </c>
      <c r="H1836" s="20">
        <v>104</v>
      </c>
      <c r="I1836" s="20">
        <v>1.056411</v>
      </c>
      <c r="J1836" s="20">
        <v>5121.9740000000002</v>
      </c>
      <c r="K1836" s="20">
        <v>8.5767479999999993E-2</v>
      </c>
      <c r="L1836" s="20">
        <v>3.3076429999999999E-3</v>
      </c>
      <c r="N1836" s="3"/>
    </row>
    <row r="1837" spans="1:14">
      <c r="A1837" s="20" t="s">
        <v>984</v>
      </c>
      <c r="B1837" s="20">
        <v>12345678910</v>
      </c>
      <c r="C1837" s="21">
        <v>43307.715717592589</v>
      </c>
      <c r="D1837" s="20">
        <v>3.6288000000000001E-2</v>
      </c>
      <c r="E1837" s="20">
        <v>2.3617940000000002</v>
      </c>
      <c r="F1837" s="20" t="s">
        <v>19</v>
      </c>
      <c r="G1837" s="20">
        <v>1.87014E-2</v>
      </c>
      <c r="H1837" s="20">
        <v>107</v>
      </c>
      <c r="I1837" s="20">
        <v>1.0643940000000001</v>
      </c>
      <c r="J1837" s="20">
        <v>5160.6809999999996</v>
      </c>
      <c r="K1837" s="20">
        <v>8.7724200000000002E-2</v>
      </c>
      <c r="L1837" s="20">
        <v>2.712767E-3</v>
      </c>
      <c r="N1837" s="3"/>
    </row>
    <row r="1838" spans="1:14">
      <c r="A1838" s="20" t="s">
        <v>984</v>
      </c>
      <c r="B1838" s="20">
        <v>12345678910</v>
      </c>
      <c r="C1838" s="21">
        <v>43307.715775462966</v>
      </c>
      <c r="D1838" s="20">
        <v>3.6988710000000001E-2</v>
      </c>
      <c r="E1838" s="20">
        <v>2.3414069999999998</v>
      </c>
      <c r="F1838" s="20" t="s">
        <v>20</v>
      </c>
      <c r="G1838" s="20">
        <v>2.077592E-2</v>
      </c>
      <c r="H1838" s="20">
        <v>108</v>
      </c>
      <c r="I1838" s="20">
        <v>0.98460460000000005</v>
      </c>
      <c r="J1838" s="20">
        <v>4773.8220000000001</v>
      </c>
      <c r="K1838" s="20">
        <v>8.728387E-2</v>
      </c>
      <c r="L1838" s="20">
        <v>2.6438170000000001E-3</v>
      </c>
      <c r="N1838" s="3"/>
    </row>
    <row r="1839" spans="1:14">
      <c r="A1839" s="20" t="s">
        <v>985</v>
      </c>
      <c r="B1839" s="20">
        <v>12345678910</v>
      </c>
      <c r="C1839" s="21">
        <v>43307.715856481482</v>
      </c>
      <c r="D1839" s="20">
        <v>3.6445900000000003E-2</v>
      </c>
      <c r="E1839" s="20">
        <v>2.3554409999999999</v>
      </c>
      <c r="F1839" s="20" t="s">
        <v>19</v>
      </c>
      <c r="G1839" s="20">
        <v>3.0430579999999999E-2</v>
      </c>
      <c r="H1839" s="20">
        <v>108</v>
      </c>
      <c r="I1839" s="20">
        <v>1.000059</v>
      </c>
      <c r="J1839" s="20">
        <v>4848.75</v>
      </c>
      <c r="K1839" s="20">
        <v>8.4798170000000006E-2</v>
      </c>
      <c r="L1839" s="20">
        <v>2.561289E-3</v>
      </c>
      <c r="N1839" s="3"/>
    </row>
    <row r="1840" spans="1:14">
      <c r="A1840" s="20" t="s">
        <v>985</v>
      </c>
      <c r="B1840" s="20">
        <v>12345678910</v>
      </c>
      <c r="C1840" s="21">
        <v>43307.715914351851</v>
      </c>
      <c r="D1840" s="20">
        <v>3.588359E-2</v>
      </c>
      <c r="E1840" s="20">
        <v>2.3567830000000001</v>
      </c>
      <c r="F1840" s="20" t="s">
        <v>20</v>
      </c>
      <c r="G1840" s="20">
        <v>2.2368309999999999E-2</v>
      </c>
      <c r="H1840" s="20">
        <v>119</v>
      </c>
      <c r="I1840" s="20">
        <v>0.96698240000000002</v>
      </c>
      <c r="J1840" s="20">
        <v>4688.3819999999996</v>
      </c>
      <c r="K1840" s="20">
        <v>8.5893239999999996E-2</v>
      </c>
      <c r="L1840" s="20">
        <v>2.362903E-3</v>
      </c>
      <c r="N1840" s="3"/>
    </row>
    <row r="1841" spans="1:14">
      <c r="A1841" s="20" t="s">
        <v>986</v>
      </c>
      <c r="B1841" s="20">
        <v>12345678910</v>
      </c>
      <c r="C1841" s="21">
        <v>43307.715995370374</v>
      </c>
      <c r="D1841" s="20">
        <v>3.6478370000000003E-2</v>
      </c>
      <c r="E1841" s="20">
        <v>2.3502589999999999</v>
      </c>
      <c r="F1841" s="20" t="s">
        <v>19</v>
      </c>
      <c r="G1841" s="20">
        <v>2.2035760000000001E-2</v>
      </c>
      <c r="H1841" s="20">
        <v>110</v>
      </c>
      <c r="I1841" s="20">
        <v>0.98558590000000001</v>
      </c>
      <c r="J1841" s="20">
        <v>4778.58</v>
      </c>
      <c r="K1841" s="20">
        <v>8.4542370000000006E-2</v>
      </c>
      <c r="L1841" s="20">
        <v>2.97774E-3</v>
      </c>
      <c r="N1841" s="3"/>
    </row>
    <row r="1842" spans="1:14">
      <c r="A1842" s="20" t="s">
        <v>986</v>
      </c>
      <c r="B1842" s="20">
        <v>12345678910</v>
      </c>
      <c r="C1842" s="21">
        <v>43307.716053240743</v>
      </c>
      <c r="D1842" s="20">
        <v>3.6052920000000002E-2</v>
      </c>
      <c r="E1842" s="20">
        <v>2.3620960000000002</v>
      </c>
      <c r="F1842" s="20" t="s">
        <v>20</v>
      </c>
      <c r="G1842" s="20">
        <v>2.2357749999999999E-2</v>
      </c>
      <c r="H1842" s="20">
        <v>141</v>
      </c>
      <c r="I1842" s="20">
        <v>0.9699854</v>
      </c>
      <c r="J1842" s="20">
        <v>4702.9409999999998</v>
      </c>
      <c r="K1842" s="20">
        <v>8.5340509999999994E-2</v>
      </c>
      <c r="L1842" s="20">
        <v>2.2879300000000001E-3</v>
      </c>
      <c r="N1842" s="3"/>
    </row>
    <row r="1843" spans="1:14">
      <c r="A1843" s="20" t="s">
        <v>987</v>
      </c>
      <c r="B1843" s="20">
        <v>12345678910</v>
      </c>
      <c r="C1843" s="21">
        <v>43307.716134259259</v>
      </c>
      <c r="D1843" s="20">
        <v>3.6239510000000003E-2</v>
      </c>
      <c r="E1843" s="20">
        <v>2.363623</v>
      </c>
      <c r="F1843" s="20" t="s">
        <v>19</v>
      </c>
      <c r="G1843" s="20">
        <v>1.967356E-2</v>
      </c>
      <c r="H1843" s="20">
        <v>98</v>
      </c>
      <c r="I1843" s="20">
        <v>1.0431250000000001</v>
      </c>
      <c r="J1843" s="20">
        <v>5057.5559999999996</v>
      </c>
      <c r="K1843" s="20">
        <v>8.5609320000000003E-2</v>
      </c>
      <c r="L1843" s="20">
        <v>2.1917759999999999E-3</v>
      </c>
      <c r="N1843" s="3"/>
    </row>
    <row r="1844" spans="1:14">
      <c r="A1844" s="20" t="s">
        <v>987</v>
      </c>
      <c r="B1844" s="20">
        <v>12345678910</v>
      </c>
      <c r="C1844" s="21">
        <v>43307.716192129628</v>
      </c>
      <c r="D1844" s="20">
        <v>3.6118980000000002E-2</v>
      </c>
      <c r="E1844" s="20">
        <v>2.3579669999999999</v>
      </c>
      <c r="F1844" s="20" t="s">
        <v>20</v>
      </c>
      <c r="G1844" s="20">
        <v>1.9943349999999999E-2</v>
      </c>
      <c r="H1844" s="20">
        <v>101</v>
      </c>
      <c r="I1844" s="20">
        <v>1.0335160000000001</v>
      </c>
      <c r="J1844" s="20">
        <v>5010.9660000000003</v>
      </c>
      <c r="K1844" s="20">
        <v>8.6240549999999999E-2</v>
      </c>
      <c r="L1844" s="20">
        <v>2.5386200000000001E-3</v>
      </c>
      <c r="N1844" s="3"/>
    </row>
    <row r="1845" spans="1:14">
      <c r="A1845" s="20" t="s">
        <v>988</v>
      </c>
      <c r="B1845" s="20">
        <v>12345678910</v>
      </c>
      <c r="C1845" s="21">
        <v>43307.716284722221</v>
      </c>
      <c r="D1845" s="20">
        <v>3.6330220000000003E-2</v>
      </c>
      <c r="E1845" s="20">
        <v>2.370492</v>
      </c>
      <c r="F1845" s="20" t="s">
        <v>19</v>
      </c>
      <c r="G1845" s="20">
        <v>3.3741760000000003E-2</v>
      </c>
      <c r="H1845" s="20">
        <v>114</v>
      </c>
      <c r="I1845" s="20">
        <v>0.94030760000000002</v>
      </c>
      <c r="J1845" s="20">
        <v>4559.05</v>
      </c>
      <c r="K1845" s="20">
        <v>8.476235E-2</v>
      </c>
      <c r="L1845" s="20">
        <v>2.5673530000000001E-3</v>
      </c>
      <c r="N1845" s="3"/>
    </row>
    <row r="1846" spans="1:14">
      <c r="A1846" s="20" t="s">
        <v>988</v>
      </c>
      <c r="B1846" s="20">
        <v>12345678910</v>
      </c>
      <c r="C1846" s="21">
        <v>43307.71634259259</v>
      </c>
      <c r="D1846" s="20">
        <v>3.5747969999999997E-2</v>
      </c>
      <c r="E1846" s="20">
        <v>2.3764280000000002</v>
      </c>
      <c r="F1846" s="20" t="s">
        <v>20</v>
      </c>
      <c r="G1846" s="20">
        <v>1.7867669999999999E-2</v>
      </c>
      <c r="H1846" s="20">
        <v>107</v>
      </c>
      <c r="I1846" s="20">
        <v>1.049336</v>
      </c>
      <c r="J1846" s="20">
        <v>5087.67</v>
      </c>
      <c r="K1846" s="20">
        <v>8.4298170000000006E-2</v>
      </c>
      <c r="L1846" s="20">
        <v>2.574439E-3</v>
      </c>
      <c r="N1846" s="3"/>
    </row>
    <row r="1847" spans="1:14">
      <c r="A1847" s="20" t="s">
        <v>989</v>
      </c>
      <c r="B1847" s="20">
        <v>12345678910</v>
      </c>
      <c r="C1847" s="21">
        <v>43307.716423611113</v>
      </c>
      <c r="D1847" s="20">
        <v>3.5872800000000003E-2</v>
      </c>
      <c r="E1847" s="20">
        <v>2.375035</v>
      </c>
      <c r="F1847" s="20" t="s">
        <v>19</v>
      </c>
      <c r="G1847" s="20">
        <v>3.5300430000000001E-2</v>
      </c>
      <c r="H1847" s="20">
        <v>105</v>
      </c>
      <c r="I1847" s="20">
        <v>0.97833510000000001</v>
      </c>
      <c r="J1847" s="20">
        <v>4743.4250000000002</v>
      </c>
      <c r="K1847" s="20">
        <v>8.4413299999999997E-2</v>
      </c>
      <c r="L1847" s="20">
        <v>2.516094E-3</v>
      </c>
      <c r="N1847" s="3"/>
    </row>
    <row r="1848" spans="1:14">
      <c r="A1848" s="20" t="s">
        <v>989</v>
      </c>
      <c r="B1848" s="20">
        <v>12345678910</v>
      </c>
      <c r="C1848" s="21">
        <v>43307.716481481482</v>
      </c>
      <c r="D1848" s="20">
        <v>3.6385140000000003E-2</v>
      </c>
      <c r="E1848" s="20">
        <v>2.3594710000000001</v>
      </c>
      <c r="F1848" s="20" t="s">
        <v>20</v>
      </c>
      <c r="G1848" s="20">
        <v>1.997063E-2</v>
      </c>
      <c r="H1848" s="20">
        <v>115</v>
      </c>
      <c r="I1848" s="20">
        <v>0.96343749999999995</v>
      </c>
      <c r="J1848" s="20">
        <v>4671.1940000000004</v>
      </c>
      <c r="K1848" s="20">
        <v>8.5724499999999995E-2</v>
      </c>
      <c r="L1848" s="20">
        <v>2.599587E-3</v>
      </c>
      <c r="N1848" s="3"/>
    </row>
    <row r="1849" spans="1:14">
      <c r="A1849" s="20" t="s">
        <v>990</v>
      </c>
      <c r="B1849" s="20">
        <v>12345678910</v>
      </c>
      <c r="C1849" s="21">
        <v>43307.716562499998</v>
      </c>
      <c r="D1849" s="20">
        <v>3.6088099999999998E-2</v>
      </c>
      <c r="E1849" s="20">
        <v>2.373211</v>
      </c>
      <c r="F1849" s="20" t="s">
        <v>19</v>
      </c>
      <c r="G1849" s="20">
        <v>1.839172E-2</v>
      </c>
      <c r="H1849" s="20">
        <v>107</v>
      </c>
      <c r="I1849" s="20">
        <v>1.0299849999999999</v>
      </c>
      <c r="J1849" s="20">
        <v>4993.8500000000004</v>
      </c>
      <c r="K1849" s="20">
        <v>8.5519910000000005E-2</v>
      </c>
      <c r="L1849" s="20">
        <v>2.5624480000000002E-3</v>
      </c>
      <c r="N1849" s="3"/>
    </row>
    <row r="1850" spans="1:14">
      <c r="A1850" s="20" t="s">
        <v>990</v>
      </c>
      <c r="B1850" s="20">
        <v>12345678910</v>
      </c>
      <c r="C1850" s="21">
        <v>43307.716620370367</v>
      </c>
      <c r="D1850" s="20">
        <v>3.5490889999999997E-2</v>
      </c>
      <c r="E1850" s="20">
        <v>2.3824860000000001</v>
      </c>
      <c r="F1850" s="20" t="s">
        <v>20</v>
      </c>
      <c r="G1850" s="20">
        <v>1.8322809999999998E-2</v>
      </c>
      <c r="H1850" s="20">
        <v>111</v>
      </c>
      <c r="I1850" s="20">
        <v>0.99835940000000001</v>
      </c>
      <c r="J1850" s="20">
        <v>4840.5119999999997</v>
      </c>
      <c r="K1850" s="20">
        <v>8.3187899999999995E-2</v>
      </c>
      <c r="L1850" s="20">
        <v>2.3696020000000002E-3</v>
      </c>
      <c r="N1850" s="3"/>
    </row>
    <row r="1851" spans="1:14">
      <c r="A1851" s="20" t="s">
        <v>991</v>
      </c>
      <c r="B1851" s="20">
        <v>12345678910</v>
      </c>
      <c r="C1851" s="21">
        <v>43307.71670138889</v>
      </c>
      <c r="D1851" s="20">
        <v>3.5860370000000003E-2</v>
      </c>
      <c r="E1851" s="20">
        <v>2.360789</v>
      </c>
      <c r="F1851" s="20" t="s">
        <v>19</v>
      </c>
      <c r="G1851" s="20">
        <v>3.0312100000000002E-2</v>
      </c>
      <c r="H1851" s="20">
        <v>98</v>
      </c>
      <c r="I1851" s="20">
        <v>0.95731440000000001</v>
      </c>
      <c r="J1851" s="20">
        <v>4641.5069999999996</v>
      </c>
      <c r="K1851" s="20">
        <v>8.5761889999999993E-2</v>
      </c>
      <c r="L1851" s="20">
        <v>2.2905450000000002E-3</v>
      </c>
      <c r="N1851" s="3"/>
    </row>
    <row r="1852" spans="1:14">
      <c r="A1852" s="20" t="s">
        <v>991</v>
      </c>
      <c r="B1852" s="20">
        <v>12345678910</v>
      </c>
      <c r="C1852" s="21">
        <v>43307.71675925926</v>
      </c>
      <c r="D1852" s="20">
        <v>3.493711E-2</v>
      </c>
      <c r="E1852" s="20">
        <v>2.3887520000000002</v>
      </c>
      <c r="F1852" s="20" t="s">
        <v>20</v>
      </c>
      <c r="G1852" s="20">
        <v>1.7992600000000001E-2</v>
      </c>
      <c r="H1852" s="20">
        <v>98</v>
      </c>
      <c r="I1852" s="20">
        <v>1.0230859999999999</v>
      </c>
      <c r="J1852" s="20">
        <v>4960.3969999999999</v>
      </c>
      <c r="K1852" s="20">
        <v>8.2680359999999994E-2</v>
      </c>
      <c r="L1852" s="20">
        <v>2.6289500000000001E-3</v>
      </c>
      <c r="N1852" s="3"/>
    </row>
    <row r="1853" spans="1:14">
      <c r="A1853" s="20" t="s">
        <v>992</v>
      </c>
      <c r="B1853" s="20">
        <v>12345678910</v>
      </c>
      <c r="C1853" s="21">
        <v>43307.716840277775</v>
      </c>
      <c r="D1853" s="20">
        <v>3.5948399999999998E-2</v>
      </c>
      <c r="E1853" s="20">
        <v>2.3605480000000001</v>
      </c>
      <c r="F1853" s="20" t="s">
        <v>19</v>
      </c>
      <c r="G1853" s="20">
        <v>3.5486070000000002E-2</v>
      </c>
      <c r="H1853" s="20">
        <v>97</v>
      </c>
      <c r="I1853" s="20">
        <v>0.95687500000000003</v>
      </c>
      <c r="J1853" s="20">
        <v>4639.3760000000002</v>
      </c>
      <c r="K1853" s="20">
        <v>8.3824309999999999E-2</v>
      </c>
      <c r="L1853" s="20">
        <v>3.1685039999999999E-3</v>
      </c>
      <c r="N1853" s="3"/>
    </row>
    <row r="1854" spans="1:14">
      <c r="A1854" s="20" t="s">
        <v>992</v>
      </c>
      <c r="B1854" s="20">
        <v>12345678910</v>
      </c>
      <c r="C1854" s="21">
        <v>43307.716898148145</v>
      </c>
      <c r="D1854" s="20">
        <v>3.5565720000000002E-2</v>
      </c>
      <c r="E1854" s="20">
        <v>2.38401</v>
      </c>
      <c r="F1854" s="20" t="s">
        <v>20</v>
      </c>
      <c r="G1854" s="20">
        <v>1.9051849999999999E-2</v>
      </c>
      <c r="H1854" s="20">
        <v>103</v>
      </c>
      <c r="I1854" s="20">
        <v>0.96308609999999994</v>
      </c>
      <c r="J1854" s="20">
        <v>4669.49</v>
      </c>
      <c r="K1854" s="20">
        <v>8.3819840000000007E-2</v>
      </c>
      <c r="L1854" s="20">
        <v>2.8120659999999998E-3</v>
      </c>
      <c r="N1854" s="3"/>
    </row>
    <row r="1855" spans="1:14">
      <c r="A1855" s="20" t="s">
        <v>993</v>
      </c>
      <c r="B1855" s="20">
        <v>12345678910</v>
      </c>
      <c r="C1855" s="21">
        <v>43307.716979166667</v>
      </c>
      <c r="D1855" s="20">
        <v>3.5477309999999998E-2</v>
      </c>
      <c r="E1855" s="20">
        <v>2.3877100000000002</v>
      </c>
      <c r="F1855" s="20" t="s">
        <v>19</v>
      </c>
      <c r="G1855" s="20">
        <v>1.9271199999999999E-2</v>
      </c>
      <c r="H1855" s="20">
        <v>110</v>
      </c>
      <c r="I1855" s="20">
        <v>1.0103709999999999</v>
      </c>
      <c r="J1855" s="20">
        <v>4898.75</v>
      </c>
      <c r="K1855" s="20">
        <v>8.3699809999999999E-2</v>
      </c>
      <c r="L1855" s="20">
        <v>2.8173009999999999E-3</v>
      </c>
      <c r="N1855" s="3"/>
    </row>
    <row r="1856" spans="1:14">
      <c r="A1856" s="20" t="s">
        <v>993</v>
      </c>
      <c r="B1856" s="20">
        <v>12345678910</v>
      </c>
      <c r="C1856" s="21">
        <v>43307.717048611114</v>
      </c>
      <c r="D1856" s="20">
        <v>3.6149349999999997E-2</v>
      </c>
      <c r="E1856" s="20">
        <v>2.3619210000000002</v>
      </c>
      <c r="F1856" s="20" t="s">
        <v>20</v>
      </c>
      <c r="G1856" s="20">
        <v>1.9928399999999999E-2</v>
      </c>
      <c r="H1856" s="20">
        <v>103</v>
      </c>
      <c r="I1856" s="20">
        <v>0.99601569999999995</v>
      </c>
      <c r="J1856" s="20">
        <v>4829.1480000000001</v>
      </c>
      <c r="K1856" s="20">
        <v>8.5455009999999998E-2</v>
      </c>
      <c r="L1856" s="20">
        <v>2.779311E-3</v>
      </c>
      <c r="N1856" s="3"/>
    </row>
    <row r="1857" spans="1:14">
      <c r="A1857" s="20" t="s">
        <v>994</v>
      </c>
      <c r="B1857" s="20">
        <v>12345678910</v>
      </c>
      <c r="C1857" s="21">
        <v>43307.717129629629</v>
      </c>
      <c r="D1857" s="20">
        <v>3.5788630000000002E-2</v>
      </c>
      <c r="E1857" s="20">
        <v>2.3766579999999999</v>
      </c>
      <c r="F1857" s="20" t="s">
        <v>19</v>
      </c>
      <c r="G1857" s="20">
        <v>2.069263E-2</v>
      </c>
      <c r="H1857" s="20">
        <v>110</v>
      </c>
      <c r="I1857" s="20">
        <v>0.98130859999999998</v>
      </c>
      <c r="J1857" s="20">
        <v>4757.8419999999996</v>
      </c>
      <c r="K1857" s="20">
        <v>8.4554809999999994E-2</v>
      </c>
      <c r="L1857" s="20">
        <v>2.593026E-3</v>
      </c>
      <c r="N1857" s="3"/>
    </row>
    <row r="1858" spans="1:14">
      <c r="A1858" s="20" t="s">
        <v>994</v>
      </c>
      <c r="B1858" s="20">
        <v>12345678910</v>
      </c>
      <c r="C1858" s="21">
        <v>43307.717187499999</v>
      </c>
      <c r="D1858" s="20">
        <v>3.5371149999999997E-2</v>
      </c>
      <c r="E1858" s="20">
        <v>2.3979900000000001</v>
      </c>
      <c r="F1858" s="20" t="s">
        <v>20</v>
      </c>
      <c r="G1858" s="20">
        <v>1.9535719999999999E-2</v>
      </c>
      <c r="H1858" s="20">
        <v>109</v>
      </c>
      <c r="I1858" s="20">
        <v>0.96531250000000002</v>
      </c>
      <c r="J1858" s="20">
        <v>4680.2849999999999</v>
      </c>
      <c r="K1858" s="20">
        <v>8.3059279999999999E-2</v>
      </c>
      <c r="L1858" s="20">
        <v>2.3043159999999998E-3</v>
      </c>
      <c r="N1858" s="3"/>
    </row>
    <row r="1859" spans="1:14">
      <c r="A1859" s="20" t="s">
        <v>995</v>
      </c>
      <c r="B1859" s="20">
        <v>12345678910</v>
      </c>
      <c r="C1859" s="21">
        <v>43307.717268518521</v>
      </c>
      <c r="D1859" s="20">
        <v>3.6991389999999999E-2</v>
      </c>
      <c r="E1859" s="20">
        <v>2.3601510000000001</v>
      </c>
      <c r="F1859" s="20" t="s">
        <v>19</v>
      </c>
      <c r="G1859" s="20">
        <v>2.7685680000000001E-2</v>
      </c>
      <c r="H1859" s="20">
        <v>103</v>
      </c>
      <c r="I1859" s="20">
        <v>1.009609</v>
      </c>
      <c r="J1859" s="20">
        <v>4895.0569999999998</v>
      </c>
      <c r="K1859" s="20">
        <v>8.7156730000000002E-2</v>
      </c>
      <c r="L1859" s="20">
        <v>2.6565669999999999E-3</v>
      </c>
      <c r="N1859" s="3"/>
    </row>
    <row r="1860" spans="1:14">
      <c r="A1860" s="20" t="s">
        <v>995</v>
      </c>
      <c r="B1860" s="20">
        <v>12345678910</v>
      </c>
      <c r="C1860" s="21">
        <v>43307.717326388891</v>
      </c>
      <c r="D1860" s="20">
        <v>3.5804589999999997E-2</v>
      </c>
      <c r="E1860" s="20">
        <v>2.3742109999999998</v>
      </c>
      <c r="F1860" s="20" t="s">
        <v>20</v>
      </c>
      <c r="G1860" s="20">
        <v>1.8836889999999998E-2</v>
      </c>
      <c r="H1860" s="20">
        <v>110</v>
      </c>
      <c r="I1860" s="20">
        <v>1.039844</v>
      </c>
      <c r="J1860" s="20">
        <v>5041.6469999999999</v>
      </c>
      <c r="K1860" s="20">
        <v>8.4496210000000002E-2</v>
      </c>
      <c r="L1860" s="20">
        <v>2.9119599999999999E-3</v>
      </c>
      <c r="N1860" s="3"/>
    </row>
    <row r="1861" spans="1:14">
      <c r="A1861" s="20" t="s">
        <v>996</v>
      </c>
      <c r="B1861" s="20">
        <v>12345678910</v>
      </c>
      <c r="C1861" s="21">
        <v>43307.719259259262</v>
      </c>
      <c r="D1861" s="20">
        <v>3.6520909999999997E-2</v>
      </c>
      <c r="E1861" s="20">
        <v>2.3592810000000002</v>
      </c>
      <c r="F1861" s="20" t="s">
        <v>19</v>
      </c>
      <c r="G1861" s="20">
        <v>1.8082040000000001E-2</v>
      </c>
      <c r="H1861" s="20">
        <v>100</v>
      </c>
      <c r="I1861" s="20">
        <v>0.95923349999999996</v>
      </c>
      <c r="J1861" s="20">
        <v>4650.8119999999999</v>
      </c>
      <c r="K1861" s="20">
        <v>8.5525539999999997E-2</v>
      </c>
      <c r="L1861" s="20">
        <v>2.2667120000000002E-3</v>
      </c>
      <c r="N1861" s="3"/>
    </row>
    <row r="1862" spans="1:14">
      <c r="A1862" s="20" t="s">
        <v>996</v>
      </c>
      <c r="B1862" s="20">
        <v>12345678910</v>
      </c>
      <c r="C1862" s="21">
        <v>43307.719317129631</v>
      </c>
      <c r="D1862" s="20">
        <v>3.7535100000000002E-2</v>
      </c>
      <c r="E1862" s="20">
        <v>2.3396530000000002</v>
      </c>
      <c r="F1862" s="20" t="s">
        <v>20</v>
      </c>
      <c r="G1862" s="20">
        <v>1.8737770000000001E-2</v>
      </c>
      <c r="H1862" s="20">
        <v>103</v>
      </c>
      <c r="I1862" s="20">
        <v>1.0544039999999999</v>
      </c>
      <c r="J1862" s="20">
        <v>5112.2439999999997</v>
      </c>
      <c r="K1862" s="20">
        <v>8.7937059999999997E-2</v>
      </c>
      <c r="L1862" s="20">
        <v>2.6545039999999998E-3</v>
      </c>
      <c r="N1862" s="3"/>
    </row>
    <row r="1863" spans="1:14">
      <c r="A1863" s="20" t="s">
        <v>997</v>
      </c>
      <c r="B1863" s="20">
        <v>12345678910</v>
      </c>
      <c r="C1863" s="21">
        <v>43307.719409722224</v>
      </c>
      <c r="D1863" s="20">
        <v>3.7145190000000002E-2</v>
      </c>
      <c r="E1863" s="20">
        <v>2.3483849999999999</v>
      </c>
      <c r="F1863" s="20" t="s">
        <v>19</v>
      </c>
      <c r="G1863" s="20">
        <v>2.4863650000000001E-2</v>
      </c>
      <c r="H1863" s="20">
        <v>105</v>
      </c>
      <c r="I1863" s="20">
        <v>0.94196299999999999</v>
      </c>
      <c r="J1863" s="20">
        <v>4567.076</v>
      </c>
      <c r="K1863" s="20">
        <v>8.630024E-2</v>
      </c>
      <c r="L1863" s="20">
        <v>3.333557E-3</v>
      </c>
      <c r="N1863" s="3"/>
    </row>
    <row r="1864" spans="1:14">
      <c r="A1864" s="20" t="s">
        <v>997</v>
      </c>
      <c r="B1864" s="20">
        <v>12345678910</v>
      </c>
      <c r="C1864" s="21">
        <v>43307.719467592593</v>
      </c>
      <c r="D1864" s="20">
        <v>3.6825249999999997E-2</v>
      </c>
      <c r="E1864" s="20">
        <v>2.3410540000000002</v>
      </c>
      <c r="F1864" s="20" t="s">
        <v>20</v>
      </c>
      <c r="G1864" s="20">
        <v>1.9797599999999999E-2</v>
      </c>
      <c r="H1864" s="20">
        <v>104</v>
      </c>
      <c r="I1864" s="20">
        <v>1.0151019999999999</v>
      </c>
      <c r="J1864" s="20">
        <v>4921.6890000000003</v>
      </c>
      <c r="K1864" s="20">
        <v>8.7254960000000006E-2</v>
      </c>
      <c r="L1864" s="20">
        <v>3.1413830000000002E-3</v>
      </c>
      <c r="N1864" s="3"/>
    </row>
    <row r="1865" spans="1:14">
      <c r="A1865" s="20" t="s">
        <v>998</v>
      </c>
      <c r="B1865" s="20">
        <v>12345678910</v>
      </c>
      <c r="C1865" s="21">
        <v>43307.719548611109</v>
      </c>
      <c r="D1865" s="20">
        <v>3.721211E-2</v>
      </c>
      <c r="E1865" s="20">
        <v>2.3358629999999998</v>
      </c>
      <c r="F1865" s="20" t="s">
        <v>19</v>
      </c>
      <c r="G1865" s="20">
        <v>1.8636010000000001E-2</v>
      </c>
      <c r="H1865" s="20">
        <v>105</v>
      </c>
      <c r="I1865" s="20">
        <v>1.054961</v>
      </c>
      <c r="J1865" s="20">
        <v>5114.942</v>
      </c>
      <c r="K1865" s="20">
        <v>8.7958419999999995E-2</v>
      </c>
      <c r="L1865" s="20">
        <v>2.4570960000000002E-3</v>
      </c>
      <c r="N1865" s="3"/>
    </row>
    <row r="1866" spans="1:14">
      <c r="A1866" s="20" t="s">
        <v>998</v>
      </c>
      <c r="B1866" s="20">
        <v>12345678910</v>
      </c>
      <c r="C1866" s="21">
        <v>43307.719606481478</v>
      </c>
      <c r="D1866" s="20">
        <v>3.7301510000000003E-2</v>
      </c>
      <c r="E1866" s="20">
        <v>2.3376070000000002</v>
      </c>
      <c r="F1866" s="20" t="s">
        <v>20</v>
      </c>
      <c r="G1866" s="20">
        <v>3.2131189999999997E-2</v>
      </c>
      <c r="H1866" s="20">
        <v>105</v>
      </c>
      <c r="I1866" s="20">
        <v>1.0160979999999999</v>
      </c>
      <c r="J1866" s="20">
        <v>4926.5200000000004</v>
      </c>
      <c r="K1866" s="20">
        <v>8.80354E-2</v>
      </c>
      <c r="L1866" s="20">
        <v>2.376122E-3</v>
      </c>
      <c r="N1866" s="3"/>
    </row>
    <row r="1867" spans="1:14">
      <c r="A1867" s="20" t="s">
        <v>999</v>
      </c>
      <c r="B1867" s="20">
        <v>12345678910</v>
      </c>
      <c r="C1867" s="21">
        <v>43307.719687500001</v>
      </c>
      <c r="D1867" s="20">
        <v>3.795801E-2</v>
      </c>
      <c r="E1867" s="20">
        <v>2.3138350000000001</v>
      </c>
      <c r="F1867" s="20" t="s">
        <v>19</v>
      </c>
      <c r="G1867" s="20">
        <v>1.7546840000000001E-2</v>
      </c>
      <c r="H1867" s="20">
        <v>102</v>
      </c>
      <c r="I1867" s="20">
        <v>0.94396979999999997</v>
      </c>
      <c r="J1867" s="20">
        <v>4576.8059999999996</v>
      </c>
      <c r="K1867" s="20">
        <v>8.9618349999999999E-2</v>
      </c>
      <c r="L1867" s="20">
        <v>2.692584E-3</v>
      </c>
      <c r="N1867" s="3"/>
    </row>
    <row r="1868" spans="1:14">
      <c r="A1868" s="20" t="s">
        <v>999</v>
      </c>
      <c r="B1868" s="20">
        <v>12345678910</v>
      </c>
      <c r="C1868" s="21">
        <v>43307.71974537037</v>
      </c>
      <c r="D1868" s="20">
        <v>3.8498520000000001E-2</v>
      </c>
      <c r="E1868" s="20">
        <v>2.2841239999999998</v>
      </c>
      <c r="F1868" s="20" t="s">
        <v>20</v>
      </c>
      <c r="G1868" s="20">
        <v>1.9577069999999999E-2</v>
      </c>
      <c r="H1868" s="20">
        <v>103</v>
      </c>
      <c r="I1868" s="20">
        <v>0.99203129999999995</v>
      </c>
      <c r="J1868" s="20">
        <v>4809.83</v>
      </c>
      <c r="K1868" s="20">
        <v>9.2216060000000002E-2</v>
      </c>
      <c r="L1868" s="20">
        <v>2.1672050000000002E-3</v>
      </c>
      <c r="N1868" s="3"/>
    </row>
    <row r="1869" spans="1:14">
      <c r="A1869" s="20" t="s">
        <v>1000</v>
      </c>
      <c r="B1869" s="20">
        <v>12345678910</v>
      </c>
      <c r="C1869" s="21">
        <v>43307.719826388886</v>
      </c>
      <c r="D1869" s="20">
        <v>3.9318779999999998E-2</v>
      </c>
      <c r="E1869" s="20">
        <v>2.2833049999999999</v>
      </c>
      <c r="F1869" s="20" t="s">
        <v>19</v>
      </c>
      <c r="G1869" s="20">
        <v>1.8579410000000001E-2</v>
      </c>
      <c r="H1869" s="20">
        <v>105</v>
      </c>
      <c r="I1869" s="20">
        <v>1.057993</v>
      </c>
      <c r="J1869" s="20">
        <v>5129.6440000000002</v>
      </c>
      <c r="K1869" s="20">
        <v>9.3330289999999996E-2</v>
      </c>
      <c r="L1869" s="20">
        <v>2.5106989999999999E-3</v>
      </c>
      <c r="N1869" s="3"/>
    </row>
    <row r="1870" spans="1:14">
      <c r="A1870" s="20" t="s">
        <v>1000</v>
      </c>
      <c r="B1870" s="20">
        <v>12345678910</v>
      </c>
      <c r="C1870" s="21">
        <v>43307.719884259262</v>
      </c>
      <c r="D1870" s="20">
        <v>3.8772889999999997E-2</v>
      </c>
      <c r="E1870" s="20">
        <v>2.2886350000000002</v>
      </c>
      <c r="F1870" s="20" t="s">
        <v>20</v>
      </c>
      <c r="G1870" s="20">
        <v>3.2430309999999997E-2</v>
      </c>
      <c r="H1870" s="20">
        <v>103</v>
      </c>
      <c r="I1870" s="20">
        <v>0.96248540000000005</v>
      </c>
      <c r="J1870" s="20">
        <v>4666.5780000000004</v>
      </c>
      <c r="K1870" s="20">
        <v>9.0799710000000006E-2</v>
      </c>
      <c r="L1870" s="20">
        <v>2.717176E-3</v>
      </c>
      <c r="N1870" s="3"/>
    </row>
    <row r="1871" spans="1:14">
      <c r="A1871" s="20" t="s">
        <v>1001</v>
      </c>
      <c r="B1871" s="20">
        <v>12345678910</v>
      </c>
      <c r="C1871" s="21">
        <v>43307.719965277778</v>
      </c>
      <c r="D1871" s="20">
        <v>3.888059E-2</v>
      </c>
      <c r="E1871" s="20">
        <v>2.2866170000000001</v>
      </c>
      <c r="F1871" s="20" t="s">
        <v>19</v>
      </c>
      <c r="G1871" s="20">
        <v>4.1324850000000003E-2</v>
      </c>
      <c r="H1871" s="20">
        <v>106</v>
      </c>
      <c r="I1871" s="20">
        <v>1.0535399999999999</v>
      </c>
      <c r="J1871" s="20">
        <v>5108.0529999999999</v>
      </c>
      <c r="K1871" s="20">
        <v>9.4217430000000005E-2</v>
      </c>
      <c r="L1871" s="20">
        <v>3.1542359999999999E-3</v>
      </c>
      <c r="N1871" s="3"/>
    </row>
    <row r="1872" spans="1:14">
      <c r="A1872" s="20" t="s">
        <v>1001</v>
      </c>
      <c r="B1872" s="20">
        <v>12345678910</v>
      </c>
      <c r="C1872" s="21">
        <v>43307.720023148147</v>
      </c>
      <c r="D1872" s="20">
        <v>3.8853400000000003E-2</v>
      </c>
      <c r="E1872" s="20">
        <v>2.2804980000000001</v>
      </c>
      <c r="F1872" s="20" t="s">
        <v>20</v>
      </c>
      <c r="G1872" s="20">
        <v>2.03067E-2</v>
      </c>
      <c r="H1872" s="20">
        <v>108</v>
      </c>
      <c r="I1872" s="20">
        <v>0.98384280000000002</v>
      </c>
      <c r="J1872" s="20">
        <v>4770.1289999999999</v>
      </c>
      <c r="K1872" s="20">
        <v>9.2352180000000006E-2</v>
      </c>
      <c r="L1872" s="20">
        <v>2.3509519999999999E-3</v>
      </c>
      <c r="N1872" s="3"/>
    </row>
    <row r="1873" spans="1:14">
      <c r="A1873" s="20" t="s">
        <v>1002</v>
      </c>
      <c r="B1873" s="20">
        <v>12345678910</v>
      </c>
      <c r="C1873" s="21">
        <v>43307.720104166663</v>
      </c>
      <c r="D1873" s="20">
        <v>3.9439639999999998E-2</v>
      </c>
      <c r="E1873" s="20">
        <v>2.2785829999999998</v>
      </c>
      <c r="F1873" s="20" t="s">
        <v>19</v>
      </c>
      <c r="G1873" s="20">
        <v>1.9323400000000001E-2</v>
      </c>
      <c r="H1873" s="20">
        <v>107</v>
      </c>
      <c r="I1873" s="20">
        <v>1.0202880000000001</v>
      </c>
      <c r="J1873" s="20">
        <v>4946.8329999999996</v>
      </c>
      <c r="K1873" s="20">
        <v>9.190276E-2</v>
      </c>
      <c r="L1873" s="20">
        <v>4.0180509999999999E-3</v>
      </c>
      <c r="N1873" s="3"/>
    </row>
    <row r="1874" spans="1:14">
      <c r="A1874" s="20" t="s">
        <v>1002</v>
      </c>
      <c r="B1874" s="20">
        <v>12345678910</v>
      </c>
      <c r="C1874" s="21">
        <v>43307.72016203704</v>
      </c>
      <c r="D1874" s="20">
        <v>3.955823E-2</v>
      </c>
      <c r="E1874" s="20">
        <v>2.2735289999999999</v>
      </c>
      <c r="F1874" s="20" t="s">
        <v>20</v>
      </c>
      <c r="G1874" s="20">
        <v>1.890756E-2</v>
      </c>
      <c r="H1874" s="20">
        <v>111</v>
      </c>
      <c r="I1874" s="20">
        <v>1.058125</v>
      </c>
      <c r="J1874" s="20">
        <v>5130.2830000000004</v>
      </c>
      <c r="K1874" s="20">
        <v>9.2737470000000002E-2</v>
      </c>
      <c r="L1874" s="20">
        <v>2.880082E-3</v>
      </c>
      <c r="N1874" s="3"/>
    </row>
    <row r="1875" spans="1:14">
      <c r="A1875" s="20" t="s">
        <v>1003</v>
      </c>
      <c r="B1875" s="20">
        <v>12345678910</v>
      </c>
      <c r="C1875" s="21">
        <v>43307.720243055555</v>
      </c>
      <c r="D1875" s="20">
        <v>3.8308250000000002E-2</v>
      </c>
      <c r="E1875" s="20">
        <v>2.310492</v>
      </c>
      <c r="F1875" s="20" t="s">
        <v>19</v>
      </c>
      <c r="G1875" s="20">
        <v>1.9953329999999998E-2</v>
      </c>
      <c r="H1875" s="20">
        <v>111</v>
      </c>
      <c r="I1875" s="20">
        <v>1.032578</v>
      </c>
      <c r="J1875" s="20">
        <v>5006.42</v>
      </c>
      <c r="K1875" s="20">
        <v>9.2955380000000004E-2</v>
      </c>
      <c r="L1875" s="20">
        <v>2.9410780000000002E-3</v>
      </c>
      <c r="N1875" s="3"/>
    </row>
    <row r="1876" spans="1:14">
      <c r="A1876" s="20" t="s">
        <v>1003</v>
      </c>
      <c r="B1876" s="20">
        <v>12345678910</v>
      </c>
      <c r="C1876" s="21">
        <v>43307.720300925925</v>
      </c>
      <c r="D1876" s="20">
        <v>0.42845749999999999</v>
      </c>
      <c r="E1876" s="20">
        <v>2.4545089999999998</v>
      </c>
      <c r="F1876" s="20" t="s">
        <v>20</v>
      </c>
      <c r="G1876" s="20">
        <v>2.0706120000000001E-2</v>
      </c>
      <c r="H1876" s="20">
        <v>113</v>
      </c>
      <c r="I1876" s="20">
        <v>1.065625</v>
      </c>
      <c r="J1876" s="20">
        <v>5166.6469999999999</v>
      </c>
      <c r="K1876" s="20">
        <v>10.18092</v>
      </c>
      <c r="L1876" s="20">
        <v>0.26103330000000002</v>
      </c>
      <c r="N1876" s="3"/>
    </row>
    <row r="1877" spans="1:14">
      <c r="A1877" s="20" t="s">
        <v>1004</v>
      </c>
      <c r="B1877" s="20">
        <v>12345678910</v>
      </c>
      <c r="C1877" s="21">
        <v>43307.720381944448</v>
      </c>
      <c r="D1877" s="20">
        <v>0.1336378</v>
      </c>
      <c r="E1877" s="20">
        <v>4.8546060000000004</v>
      </c>
      <c r="F1877" s="20" t="s">
        <v>19</v>
      </c>
      <c r="G1877" s="20">
        <v>2.4340469999999999E-2</v>
      </c>
      <c r="H1877" s="20">
        <v>106</v>
      </c>
      <c r="I1877" s="20">
        <v>1.0275240000000001</v>
      </c>
      <c r="J1877" s="20">
        <v>4981.9170000000004</v>
      </c>
      <c r="K1877" s="20">
        <v>0.22660910000000001</v>
      </c>
      <c r="L1877" s="20">
        <v>1.5960149999999999E-2</v>
      </c>
      <c r="N1877" s="3"/>
    </row>
    <row r="1878" spans="1:14">
      <c r="A1878" s="20" t="s">
        <v>1004</v>
      </c>
      <c r="B1878" s="20">
        <v>12345678910</v>
      </c>
      <c r="C1878" s="21">
        <v>43307.720439814817</v>
      </c>
      <c r="D1878" s="20">
        <v>0.14709520000000001</v>
      </c>
      <c r="E1878" s="20">
        <v>4.8521900000000002</v>
      </c>
      <c r="F1878" s="20" t="s">
        <v>20</v>
      </c>
      <c r="G1878" s="20">
        <v>1.9982059999999999E-2</v>
      </c>
      <c r="H1878" s="20">
        <v>106</v>
      </c>
      <c r="I1878" s="20">
        <v>1.0269239999999999</v>
      </c>
      <c r="J1878" s="20">
        <v>4979.0060000000003</v>
      </c>
      <c r="K1878" s="20">
        <v>0.24486369999999999</v>
      </c>
      <c r="L1878" s="20">
        <v>1.840118E-2</v>
      </c>
      <c r="N1878" s="3"/>
    </row>
    <row r="1879" spans="1:14">
      <c r="A1879" s="20" t="s">
        <v>1005</v>
      </c>
      <c r="B1879" s="20">
        <v>12345678910</v>
      </c>
      <c r="C1879" s="21">
        <v>43307.720520833333</v>
      </c>
      <c r="D1879" s="20">
        <v>0.14225170000000001</v>
      </c>
      <c r="E1879" s="20">
        <v>4.826009</v>
      </c>
      <c r="F1879" s="20" t="s">
        <v>19</v>
      </c>
      <c r="G1879" s="20">
        <v>2.000934E-2</v>
      </c>
      <c r="H1879" s="20">
        <v>102</v>
      </c>
      <c r="I1879" s="20">
        <v>1.027012</v>
      </c>
      <c r="J1879" s="20">
        <v>4979.4319999999998</v>
      </c>
      <c r="K1879" s="20">
        <v>0.23570940000000001</v>
      </c>
      <c r="L1879" s="20">
        <v>2.0672340000000001E-2</v>
      </c>
      <c r="N1879" s="3"/>
    </row>
    <row r="1880" spans="1:14">
      <c r="A1880" s="20" t="s">
        <v>1005</v>
      </c>
      <c r="B1880" s="20">
        <v>12345678910</v>
      </c>
      <c r="C1880" s="21">
        <v>43307.720578703702</v>
      </c>
      <c r="D1880" s="20">
        <v>0.15624109999999999</v>
      </c>
      <c r="E1880" s="20">
        <v>4.7978120000000004</v>
      </c>
      <c r="F1880" s="20" t="s">
        <v>20</v>
      </c>
      <c r="G1880" s="20">
        <v>1.9852149999999999E-2</v>
      </c>
      <c r="H1880" s="20">
        <v>106</v>
      </c>
      <c r="I1880" s="20">
        <v>1.026748</v>
      </c>
      <c r="J1880" s="20">
        <v>4978.1540000000005</v>
      </c>
      <c r="K1880" s="20">
        <v>0.24927560000000001</v>
      </c>
      <c r="L1880" s="20">
        <v>2.8954270000000001E-2</v>
      </c>
      <c r="N1880" s="3"/>
    </row>
    <row r="1881" spans="1:14">
      <c r="A1881" s="20" t="s">
        <v>1006</v>
      </c>
      <c r="B1881" s="20">
        <v>12345678910</v>
      </c>
      <c r="C1881" s="21">
        <v>43307.720659722225</v>
      </c>
      <c r="D1881" s="20">
        <v>0.14111180000000001</v>
      </c>
      <c r="E1881" s="20">
        <v>4.7454599999999996</v>
      </c>
      <c r="F1881" s="20" t="s">
        <v>19</v>
      </c>
      <c r="G1881" s="20">
        <v>2.1447480000000001E-2</v>
      </c>
      <c r="H1881" s="20">
        <v>102</v>
      </c>
      <c r="I1881" s="20">
        <v>1.0271729999999999</v>
      </c>
      <c r="J1881" s="20">
        <v>4980.2129999999997</v>
      </c>
      <c r="K1881" s="20">
        <v>0.23866509999999999</v>
      </c>
      <c r="L1881" s="20">
        <v>1.673059E-2</v>
      </c>
      <c r="N1881" s="3"/>
    </row>
    <row r="1882" spans="1:14">
      <c r="A1882" s="20" t="s">
        <v>1006</v>
      </c>
      <c r="B1882" s="20">
        <v>12345678910</v>
      </c>
      <c r="C1882" s="21">
        <v>43307.720717592594</v>
      </c>
      <c r="D1882" s="20">
        <v>0.1500996</v>
      </c>
      <c r="E1882" s="20">
        <v>4.6890130000000001</v>
      </c>
      <c r="F1882" s="20" t="s">
        <v>20</v>
      </c>
      <c r="G1882" s="20">
        <v>1.838644E-2</v>
      </c>
      <c r="H1882" s="20">
        <v>104</v>
      </c>
      <c r="I1882" s="20">
        <v>1.026675</v>
      </c>
      <c r="J1882" s="20">
        <v>4977.799</v>
      </c>
      <c r="K1882" s="20">
        <v>0.24563650000000001</v>
      </c>
      <c r="L1882" s="20">
        <v>2.2571730000000002E-2</v>
      </c>
      <c r="N1882" s="3"/>
    </row>
    <row r="1883" spans="1:14">
      <c r="A1883" s="20" t="s">
        <v>1007</v>
      </c>
      <c r="B1883" s="20">
        <v>12345678910</v>
      </c>
      <c r="C1883" s="21">
        <v>43307.721388888887</v>
      </c>
      <c r="D1883" s="20">
        <v>0.13051009999999999</v>
      </c>
      <c r="E1883" s="20">
        <v>4.356744</v>
      </c>
      <c r="F1883" s="20" t="s">
        <v>19</v>
      </c>
      <c r="G1883" s="20">
        <v>4.5380030000000002E-2</v>
      </c>
      <c r="H1883" s="20">
        <v>103</v>
      </c>
      <c r="I1883" s="20">
        <v>1.027056</v>
      </c>
      <c r="J1883" s="20">
        <v>4979.6450000000004</v>
      </c>
      <c r="K1883" s="20">
        <v>0.2242806</v>
      </c>
      <c r="L1883" s="20">
        <v>1.427003E-2</v>
      </c>
      <c r="N1883" s="3"/>
    </row>
    <row r="1884" spans="1:14">
      <c r="A1884" s="20" t="s">
        <v>1007</v>
      </c>
      <c r="B1884" s="20">
        <v>12345678910</v>
      </c>
      <c r="C1884" s="21">
        <v>43307.721446759257</v>
      </c>
      <c r="D1884" s="20">
        <v>0.15652340000000001</v>
      </c>
      <c r="E1884" s="20">
        <v>4.3808680000000004</v>
      </c>
      <c r="F1884" s="20" t="s">
        <v>20</v>
      </c>
      <c r="G1884" s="20">
        <v>1.8582629999999999E-2</v>
      </c>
      <c r="H1884" s="20">
        <v>106</v>
      </c>
      <c r="I1884" s="20">
        <v>1.0267189999999999</v>
      </c>
      <c r="J1884" s="20">
        <v>4978.0119999999997</v>
      </c>
      <c r="K1884" s="20">
        <v>0.25970349999999998</v>
      </c>
      <c r="L1884" s="20">
        <v>1.961224E-2</v>
      </c>
      <c r="N1884" s="3"/>
    </row>
    <row r="1885" spans="1:14">
      <c r="A1885" s="20" t="s">
        <v>1008</v>
      </c>
      <c r="B1885" s="20">
        <v>12345678910</v>
      </c>
      <c r="C1885" s="21">
        <v>43307.72152777778</v>
      </c>
      <c r="D1885" s="20">
        <v>0.146008</v>
      </c>
      <c r="E1885" s="20">
        <v>4.3575090000000003</v>
      </c>
      <c r="F1885" s="20" t="s">
        <v>19</v>
      </c>
      <c r="G1885" s="20">
        <v>2.0058309999999999E-2</v>
      </c>
      <c r="H1885" s="20">
        <v>105</v>
      </c>
      <c r="I1885" s="20">
        <v>1.0270410000000001</v>
      </c>
      <c r="J1885" s="20">
        <v>4979.5739999999996</v>
      </c>
      <c r="K1885" s="20">
        <v>0.2368662</v>
      </c>
      <c r="L1885" s="20">
        <v>2.7989670000000001E-2</v>
      </c>
      <c r="N1885" s="3"/>
    </row>
    <row r="1886" spans="1:14">
      <c r="A1886" s="20" t="s">
        <v>1008</v>
      </c>
      <c r="B1886" s="20">
        <v>12345678910</v>
      </c>
      <c r="C1886" s="21">
        <v>43307.721585648149</v>
      </c>
      <c r="D1886" s="20">
        <v>0.1651965</v>
      </c>
      <c r="E1886" s="20">
        <v>4.3703820000000002</v>
      </c>
      <c r="F1886" s="20" t="s">
        <v>20</v>
      </c>
      <c r="G1886" s="20">
        <v>2.0547470000000002E-2</v>
      </c>
      <c r="H1886" s="20">
        <v>104</v>
      </c>
      <c r="I1886" s="20">
        <v>1.026397</v>
      </c>
      <c r="J1886" s="20">
        <v>4976.4489999999996</v>
      </c>
      <c r="K1886" s="20">
        <v>0.26530300000000001</v>
      </c>
      <c r="L1886" s="20">
        <v>2.983237E-2</v>
      </c>
      <c r="N1886" s="3"/>
    </row>
    <row r="1887" spans="1:14">
      <c r="A1887" s="20" t="s">
        <v>1009</v>
      </c>
      <c r="B1887" s="20">
        <v>12345678910</v>
      </c>
      <c r="C1887" s="21">
        <v>43307.721666666665</v>
      </c>
      <c r="D1887" s="20">
        <v>0.1512898</v>
      </c>
      <c r="E1887" s="20">
        <v>4.3676979999999999</v>
      </c>
      <c r="F1887" s="20" t="s">
        <v>19</v>
      </c>
      <c r="G1887" s="20">
        <v>3.527081E-2</v>
      </c>
      <c r="H1887" s="20">
        <v>104</v>
      </c>
      <c r="I1887" s="20">
        <v>1.027012</v>
      </c>
      <c r="J1887" s="20">
        <v>4979.4319999999998</v>
      </c>
      <c r="K1887" s="20">
        <v>0.24555969999999999</v>
      </c>
      <c r="L1887" s="20">
        <v>2.517198E-2</v>
      </c>
      <c r="N1887" s="3"/>
    </row>
    <row r="1888" spans="1:14">
      <c r="A1888" s="20" t="s">
        <v>1009</v>
      </c>
      <c r="B1888" s="20">
        <v>12345678910</v>
      </c>
      <c r="C1888" s="21">
        <v>43307.721724537034</v>
      </c>
      <c r="D1888" s="20">
        <v>0.16207949999999999</v>
      </c>
      <c r="E1888" s="20">
        <v>4.3961180000000004</v>
      </c>
      <c r="F1888" s="20" t="s">
        <v>20</v>
      </c>
      <c r="G1888" s="20">
        <v>2.063984E-2</v>
      </c>
      <c r="H1888" s="20">
        <v>104</v>
      </c>
      <c r="I1888" s="20">
        <v>1.0268649999999999</v>
      </c>
      <c r="J1888" s="20">
        <v>4978.7219999999998</v>
      </c>
      <c r="K1888" s="20">
        <v>0.26687129999999998</v>
      </c>
      <c r="L1888" s="20">
        <v>1.969402E-2</v>
      </c>
      <c r="N1888" s="3"/>
    </row>
    <row r="1889" spans="1:14">
      <c r="A1889" s="20" t="s">
        <v>1010</v>
      </c>
      <c r="B1889" s="20">
        <v>12345678910</v>
      </c>
      <c r="C1889" s="21">
        <v>43307.724479166667</v>
      </c>
      <c r="D1889" s="20">
        <v>0.28242699999999998</v>
      </c>
      <c r="E1889" s="20">
        <v>4.6743519999999998</v>
      </c>
      <c r="F1889" s="20" t="s">
        <v>19</v>
      </c>
      <c r="G1889" s="20">
        <v>1.9461240000000001E-2</v>
      </c>
      <c r="H1889" s="20">
        <v>109</v>
      </c>
      <c r="I1889" s="20">
        <v>1.0321830000000001</v>
      </c>
      <c r="J1889" s="20">
        <v>5004.5029999999997</v>
      </c>
      <c r="K1889" s="20">
        <v>0.2206159</v>
      </c>
      <c r="L1889" s="20">
        <v>0.32288699999999998</v>
      </c>
      <c r="N1889" s="3"/>
    </row>
    <row r="1890" spans="1:14">
      <c r="A1890" s="20" t="s">
        <v>1011</v>
      </c>
      <c r="B1890" s="20">
        <v>12345678910</v>
      </c>
      <c r="C1890" s="21">
        <v>43307.724548611113</v>
      </c>
      <c r="D1890" s="20">
        <v>0.31244250000000001</v>
      </c>
      <c r="E1890" s="20">
        <v>4.6720839999999999</v>
      </c>
      <c r="F1890" s="20" t="s">
        <v>19</v>
      </c>
      <c r="G1890" s="20">
        <v>1.9068559999999998E-2</v>
      </c>
      <c r="H1890" s="20">
        <v>110</v>
      </c>
      <c r="I1890" s="20">
        <v>1.0320510000000001</v>
      </c>
      <c r="J1890" s="20">
        <v>5003.8630000000003</v>
      </c>
      <c r="K1890" s="20">
        <v>0.22534119999999999</v>
      </c>
      <c r="L1890" s="20">
        <v>0.37850509999999998</v>
      </c>
      <c r="N1890" s="3"/>
    </row>
    <row r="1891" spans="1:14">
      <c r="A1891" s="20" t="s">
        <v>1012</v>
      </c>
      <c r="B1891" s="20">
        <v>12345678910</v>
      </c>
      <c r="C1891" s="21">
        <v>43307.724629629629</v>
      </c>
      <c r="D1891" s="20">
        <v>0.30640659999999997</v>
      </c>
      <c r="E1891" s="20">
        <v>4.6741900000000003</v>
      </c>
      <c r="F1891" s="20" t="s">
        <v>19</v>
      </c>
      <c r="G1891" s="20">
        <v>1.9183809999999999E-2</v>
      </c>
      <c r="H1891" s="20">
        <v>110</v>
      </c>
      <c r="I1891" s="20">
        <v>1.032168</v>
      </c>
      <c r="J1891" s="20">
        <v>5004.4319999999998</v>
      </c>
      <c r="K1891" s="20">
        <v>0.23003119999999999</v>
      </c>
      <c r="L1891" s="20">
        <v>0.3455551</v>
      </c>
      <c r="N1891" s="3"/>
    </row>
    <row r="1892" spans="1:14">
      <c r="A1892" s="20" t="s">
        <v>1013</v>
      </c>
      <c r="B1892" s="20">
        <v>12345678910</v>
      </c>
      <c r="C1892" s="21">
        <v>43307.724710648145</v>
      </c>
      <c r="D1892" s="20">
        <v>0.31772719999999999</v>
      </c>
      <c r="E1892" s="20">
        <v>4.6764869999999998</v>
      </c>
      <c r="F1892" s="20" t="s">
        <v>19</v>
      </c>
      <c r="G1892" s="20">
        <v>4.4806119999999998E-2</v>
      </c>
      <c r="H1892" s="20">
        <v>110</v>
      </c>
      <c r="I1892" s="20">
        <v>1.032168</v>
      </c>
      <c r="J1892" s="20">
        <v>5004.4319999999998</v>
      </c>
      <c r="K1892" s="20">
        <v>0.2080533</v>
      </c>
      <c r="L1892" s="20">
        <v>0.37993359999999998</v>
      </c>
      <c r="N1892" s="3"/>
    </row>
    <row r="1893" spans="1:14">
      <c r="A1893" s="20" t="s">
        <v>1014</v>
      </c>
      <c r="B1893" s="20">
        <v>12345678910</v>
      </c>
      <c r="C1893" s="21">
        <v>43307.724791666667</v>
      </c>
      <c r="D1893" s="20">
        <v>0.32910970000000001</v>
      </c>
      <c r="E1893" s="20">
        <v>4.6923690000000002</v>
      </c>
      <c r="F1893" s="20" t="s">
        <v>19</v>
      </c>
      <c r="G1893" s="20">
        <v>1.8380580000000001E-2</v>
      </c>
      <c r="H1893" s="20">
        <v>109</v>
      </c>
      <c r="I1893" s="20">
        <v>1.0322849999999999</v>
      </c>
      <c r="J1893" s="20">
        <v>5005</v>
      </c>
      <c r="K1893" s="20">
        <v>0.21072930000000001</v>
      </c>
      <c r="L1893" s="20">
        <v>0.40054489999999998</v>
      </c>
      <c r="N1893" s="3"/>
    </row>
    <row r="1894" spans="1:14">
      <c r="A1894" s="20" t="s">
        <v>1015</v>
      </c>
      <c r="B1894" s="20">
        <v>12345678910</v>
      </c>
      <c r="C1894" s="21">
        <v>43307.724872685183</v>
      </c>
      <c r="D1894" s="20">
        <v>0.34195439999999999</v>
      </c>
      <c r="E1894" s="20">
        <v>4.7207509999999999</v>
      </c>
      <c r="F1894" s="20" t="s">
        <v>19</v>
      </c>
      <c r="G1894" s="20">
        <v>1.8689669999999999E-2</v>
      </c>
      <c r="H1894" s="20">
        <v>109</v>
      </c>
      <c r="I1894" s="20">
        <v>1.032095</v>
      </c>
      <c r="J1894" s="20">
        <v>5004.076</v>
      </c>
      <c r="K1894" s="20">
        <v>0.2092116</v>
      </c>
      <c r="L1894" s="20">
        <v>0.44144660000000002</v>
      </c>
      <c r="N1894" s="3"/>
    </row>
    <row r="1895" spans="1:14">
      <c r="A1895" s="20" t="s">
        <v>1016</v>
      </c>
      <c r="B1895" s="20">
        <v>12345678910</v>
      </c>
      <c r="C1895" s="21">
        <v>43307.724942129629</v>
      </c>
      <c r="D1895" s="20">
        <v>0.33633809999999997</v>
      </c>
      <c r="E1895" s="20">
        <v>4.7332869999999998</v>
      </c>
      <c r="F1895" s="20" t="s">
        <v>19</v>
      </c>
      <c r="G1895" s="20">
        <v>1.8228959999999999E-2</v>
      </c>
      <c r="H1895" s="20">
        <v>109</v>
      </c>
      <c r="I1895" s="20">
        <v>1.032124</v>
      </c>
      <c r="J1895" s="20">
        <v>5004.2190000000001</v>
      </c>
      <c r="K1895" s="20">
        <v>0.19565740000000001</v>
      </c>
      <c r="L1895" s="20">
        <v>0.4378416</v>
      </c>
      <c r="N1895" s="3"/>
    </row>
    <row r="1896" spans="1:14">
      <c r="A1896" s="20" t="s">
        <v>1017</v>
      </c>
      <c r="B1896" s="20">
        <v>12345678910</v>
      </c>
      <c r="C1896" s="21">
        <v>43307.725023148145</v>
      </c>
      <c r="D1896" s="20">
        <v>0.35006710000000002</v>
      </c>
      <c r="E1896" s="20">
        <v>4.7455439999999998</v>
      </c>
      <c r="F1896" s="20" t="s">
        <v>19</v>
      </c>
      <c r="G1896" s="20">
        <v>1.7852420000000001E-2</v>
      </c>
      <c r="H1896" s="20">
        <v>108</v>
      </c>
      <c r="I1896" s="20">
        <v>1.0321530000000001</v>
      </c>
      <c r="J1896" s="20">
        <v>5004.3599999999997</v>
      </c>
      <c r="K1896" s="20">
        <v>0.20053879999999999</v>
      </c>
      <c r="L1896" s="20">
        <v>0.46840159999999997</v>
      </c>
      <c r="N1896" s="3"/>
    </row>
    <row r="1897" spans="1:14">
      <c r="A1897" s="20" t="s">
        <v>1018</v>
      </c>
      <c r="B1897" s="20">
        <v>12345678910</v>
      </c>
      <c r="C1897" s="21">
        <v>43307.725104166668</v>
      </c>
      <c r="D1897" s="20">
        <v>0.33792460000000002</v>
      </c>
      <c r="E1897" s="20">
        <v>4.7650519999999998</v>
      </c>
      <c r="F1897" s="20" t="s">
        <v>19</v>
      </c>
      <c r="G1897" s="20">
        <v>4.3977670000000003E-2</v>
      </c>
      <c r="H1897" s="20">
        <v>108</v>
      </c>
      <c r="I1897" s="20">
        <v>1.0323</v>
      </c>
      <c r="J1897" s="20">
        <v>5005.0709999999999</v>
      </c>
      <c r="K1897" s="20">
        <v>0.19774269999999999</v>
      </c>
      <c r="L1897" s="20">
        <v>0.43988359999999999</v>
      </c>
      <c r="N1897" s="3"/>
    </row>
    <row r="1898" spans="1:14">
      <c r="A1898" s="20" t="s">
        <v>1019</v>
      </c>
      <c r="B1898" s="20">
        <v>12345678910</v>
      </c>
      <c r="C1898" s="21">
        <v>43307.725185185183</v>
      </c>
      <c r="D1898" s="20">
        <v>0.33499469999999998</v>
      </c>
      <c r="E1898" s="20">
        <v>4.7775290000000004</v>
      </c>
      <c r="F1898" s="20" t="s">
        <v>19</v>
      </c>
      <c r="G1898" s="20">
        <v>1.824187E-2</v>
      </c>
      <c r="H1898" s="20">
        <v>108</v>
      </c>
      <c r="I1898" s="20">
        <v>1.0322849999999999</v>
      </c>
      <c r="J1898" s="20">
        <v>5005</v>
      </c>
      <c r="K1898" s="20">
        <v>0.1953974</v>
      </c>
      <c r="L1898" s="20">
        <v>0.43578889999999998</v>
      </c>
      <c r="N1898" s="3"/>
    </row>
    <row r="1899" spans="1:14">
      <c r="A1899" s="20" t="s">
        <v>1020</v>
      </c>
      <c r="B1899" s="20">
        <v>12345678910</v>
      </c>
      <c r="C1899" s="21">
        <v>43307.725266203706</v>
      </c>
      <c r="D1899" s="20">
        <v>0.33864100000000003</v>
      </c>
      <c r="E1899" s="20">
        <v>4.7816150000000004</v>
      </c>
      <c r="F1899" s="20" t="s">
        <v>19</v>
      </c>
      <c r="G1899" s="20">
        <v>2.0239549999999999E-2</v>
      </c>
      <c r="H1899" s="20">
        <v>108</v>
      </c>
      <c r="I1899" s="20">
        <v>1.032124</v>
      </c>
      <c r="J1899" s="20">
        <v>5004.2190000000001</v>
      </c>
      <c r="K1899" s="20">
        <v>0.19939309999999999</v>
      </c>
      <c r="L1899" s="20">
        <v>0.4408782</v>
      </c>
      <c r="N1899" s="3"/>
    </row>
    <row r="1900" spans="1:14">
      <c r="A1900" s="20" t="s">
        <v>1021</v>
      </c>
      <c r="B1900" s="20">
        <v>12345678910</v>
      </c>
      <c r="C1900" s="21">
        <v>43307.725729166668</v>
      </c>
      <c r="D1900" s="20">
        <v>0.33567469999999999</v>
      </c>
      <c r="E1900" s="20">
        <v>4.7960529999999997</v>
      </c>
      <c r="F1900" s="20" t="s">
        <v>19</v>
      </c>
      <c r="G1900" s="20">
        <v>2.1811710000000002E-2</v>
      </c>
      <c r="H1900" s="20">
        <v>110</v>
      </c>
      <c r="I1900" s="20">
        <v>1.031919</v>
      </c>
      <c r="J1900" s="20">
        <v>5003.2240000000002</v>
      </c>
      <c r="K1900" s="20">
        <v>0.2024762</v>
      </c>
      <c r="L1900" s="20">
        <v>0.43119360000000001</v>
      </c>
      <c r="N1900" s="3"/>
    </row>
    <row r="1901" spans="1:14">
      <c r="A1901" s="20" t="s">
        <v>1022</v>
      </c>
      <c r="B1901" s="20">
        <v>12345678910</v>
      </c>
      <c r="C1901" s="21">
        <v>43307.726030092592</v>
      </c>
      <c r="D1901" s="20">
        <v>0.32542870000000002</v>
      </c>
      <c r="E1901" s="20">
        <v>4.7884729999999998</v>
      </c>
      <c r="F1901" s="20" t="s">
        <v>19</v>
      </c>
      <c r="G1901" s="20">
        <v>1.7960050000000002E-2</v>
      </c>
      <c r="H1901" s="20">
        <v>109</v>
      </c>
      <c r="I1901" s="20">
        <v>1.0320800000000001</v>
      </c>
      <c r="J1901" s="20">
        <v>5004.0050000000001</v>
      </c>
      <c r="K1901" s="20">
        <v>0.19874530000000001</v>
      </c>
      <c r="L1901" s="20">
        <v>0.41196549999999998</v>
      </c>
      <c r="N1901" s="3"/>
    </row>
    <row r="1902" spans="1:14">
      <c r="A1902" s="20" t="s">
        <v>1023</v>
      </c>
      <c r="B1902" s="20">
        <v>12345678910</v>
      </c>
      <c r="C1902" s="21">
        <v>43307.726331018515</v>
      </c>
      <c r="D1902" s="20">
        <v>0.31869370000000002</v>
      </c>
      <c r="E1902" s="20">
        <v>4.7719579999999997</v>
      </c>
      <c r="F1902" s="20" t="s">
        <v>19</v>
      </c>
      <c r="G1902" s="20">
        <v>3.8722180000000002E-2</v>
      </c>
      <c r="H1902" s="20">
        <v>109</v>
      </c>
      <c r="I1902" s="20">
        <v>1.031758</v>
      </c>
      <c r="J1902" s="20">
        <v>5002.442</v>
      </c>
      <c r="K1902" s="20">
        <v>0.19753000000000001</v>
      </c>
      <c r="L1902" s="20">
        <v>0.39606219999999998</v>
      </c>
      <c r="N1902" s="3"/>
    </row>
    <row r="1903" spans="1:14">
      <c r="A1903" s="20" t="s">
        <v>1024</v>
      </c>
      <c r="B1903" s="20">
        <v>12345678910</v>
      </c>
      <c r="C1903" s="21">
        <v>43307.726631944446</v>
      </c>
      <c r="D1903" s="20">
        <v>0.26064609999999999</v>
      </c>
      <c r="E1903" s="20">
        <v>4.7583000000000002</v>
      </c>
      <c r="F1903" s="20" t="s">
        <v>19</v>
      </c>
      <c r="G1903" s="20">
        <v>1.8428969999999999E-2</v>
      </c>
      <c r="H1903" s="20">
        <v>110</v>
      </c>
      <c r="I1903" s="20">
        <v>1.0319339999999999</v>
      </c>
      <c r="J1903" s="20">
        <v>5003.2950000000001</v>
      </c>
      <c r="K1903" s="20">
        <v>0.1968287</v>
      </c>
      <c r="L1903" s="20">
        <v>0.27377820000000003</v>
      </c>
      <c r="N1903" s="3"/>
    </row>
    <row r="1904" spans="1:14">
      <c r="A1904" s="20" t="s">
        <v>1025</v>
      </c>
      <c r="B1904" s="20">
        <v>12345678910</v>
      </c>
      <c r="C1904" s="21">
        <v>43307.72693287037</v>
      </c>
      <c r="D1904" s="20">
        <v>0.19847129999999999</v>
      </c>
      <c r="E1904" s="20">
        <v>4.7432420000000004</v>
      </c>
      <c r="F1904" s="20" t="s">
        <v>19</v>
      </c>
      <c r="G1904" s="20">
        <v>3.8752380000000003E-2</v>
      </c>
      <c r="H1904" s="20">
        <v>110</v>
      </c>
      <c r="I1904" s="20">
        <v>1.0319769999999999</v>
      </c>
      <c r="J1904" s="20">
        <v>5003.5079999999998</v>
      </c>
      <c r="K1904" s="20">
        <v>0.1877741</v>
      </c>
      <c r="L1904" s="20">
        <v>0.18198719999999999</v>
      </c>
      <c r="N1904" s="3"/>
    </row>
    <row r="1905" spans="1:14">
      <c r="A1905" s="20" t="s">
        <v>1026</v>
      </c>
      <c r="B1905" s="20">
        <v>12345678910</v>
      </c>
      <c r="C1905" s="21">
        <v>43307.727233796293</v>
      </c>
      <c r="D1905" s="20">
        <v>0.2522104</v>
      </c>
      <c r="E1905" s="20">
        <v>4.738937</v>
      </c>
      <c r="F1905" s="20" t="s">
        <v>19</v>
      </c>
      <c r="G1905" s="20">
        <v>1.8357120000000001E-2</v>
      </c>
      <c r="H1905" s="20">
        <v>110</v>
      </c>
      <c r="I1905" s="20">
        <v>1.0319480000000001</v>
      </c>
      <c r="J1905" s="20">
        <v>5003.366</v>
      </c>
      <c r="K1905" s="20">
        <v>0.20534910000000001</v>
      </c>
      <c r="L1905" s="20">
        <v>0.26835379999999998</v>
      </c>
      <c r="N1905" s="3"/>
    </row>
    <row r="1906" spans="1:14">
      <c r="A1906" s="20" t="s">
        <v>1027</v>
      </c>
      <c r="B1906" s="20">
        <v>12345678910</v>
      </c>
      <c r="C1906" s="21">
        <v>43307.727523148147</v>
      </c>
      <c r="D1906" s="20">
        <v>0.30039120000000002</v>
      </c>
      <c r="E1906" s="20">
        <v>4.7458799999999997</v>
      </c>
      <c r="F1906" s="20" t="s">
        <v>19</v>
      </c>
      <c r="G1906" s="20">
        <v>1.9565340000000001E-2</v>
      </c>
      <c r="H1906" s="20">
        <v>110</v>
      </c>
      <c r="I1906" s="20">
        <v>1.031758</v>
      </c>
      <c r="J1906" s="20">
        <v>5002.442</v>
      </c>
      <c r="K1906" s="20">
        <v>0.1866584</v>
      </c>
      <c r="L1906" s="20">
        <v>0.35525309999999999</v>
      </c>
      <c r="N1906" s="3"/>
    </row>
    <row r="1907" spans="1:14">
      <c r="A1907" s="20" t="s">
        <v>1028</v>
      </c>
      <c r="B1907" s="20">
        <v>12345678910</v>
      </c>
      <c r="C1907" s="21">
        <v>43307.727824074071</v>
      </c>
      <c r="D1907" s="20">
        <v>0.29829600000000001</v>
      </c>
      <c r="E1907" s="20">
        <v>4.7687210000000002</v>
      </c>
      <c r="F1907" s="20" t="s">
        <v>19</v>
      </c>
      <c r="G1907" s="20">
        <v>1.9058889999999998E-2</v>
      </c>
      <c r="H1907" s="20">
        <v>111</v>
      </c>
      <c r="I1907" s="20">
        <v>1.031787</v>
      </c>
      <c r="J1907" s="20">
        <v>5002.5839999999998</v>
      </c>
      <c r="K1907" s="20">
        <v>0.22201219999999999</v>
      </c>
      <c r="L1907" s="20">
        <v>0.34765659999999998</v>
      </c>
      <c r="N1907" s="3"/>
    </row>
    <row r="1908" spans="1:14">
      <c r="A1908" s="20" t="s">
        <v>1029</v>
      </c>
      <c r="B1908" s="20">
        <v>12345678910</v>
      </c>
      <c r="C1908" s="21">
        <v>43307.728136574071</v>
      </c>
      <c r="D1908" s="20">
        <v>0.30396380000000001</v>
      </c>
      <c r="E1908" s="20">
        <v>4.792897</v>
      </c>
      <c r="F1908" s="20" t="s">
        <v>19</v>
      </c>
      <c r="G1908" s="20">
        <v>2.2884149999999999E-2</v>
      </c>
      <c r="H1908" s="20">
        <v>111</v>
      </c>
      <c r="I1908" s="20">
        <v>1.0318750000000001</v>
      </c>
      <c r="J1908" s="20">
        <v>5003.0110000000004</v>
      </c>
      <c r="K1908" s="20">
        <v>0.21513479999999999</v>
      </c>
      <c r="L1908" s="20">
        <v>0.36668430000000002</v>
      </c>
      <c r="N1908" s="3"/>
    </row>
    <row r="1909" spans="1:14">
      <c r="A1909" s="20" t="s">
        <v>1030</v>
      </c>
      <c r="B1909" s="20">
        <v>12345678910</v>
      </c>
      <c r="C1909" s="21">
        <v>43307.728425925925</v>
      </c>
      <c r="D1909" s="20">
        <v>0.26589380000000001</v>
      </c>
      <c r="E1909" s="20">
        <v>4.8204219999999998</v>
      </c>
      <c r="F1909" s="20" t="s">
        <v>19</v>
      </c>
      <c r="G1909" s="20">
        <v>2.180027E-2</v>
      </c>
      <c r="H1909" s="20">
        <v>108</v>
      </c>
      <c r="I1909" s="20">
        <v>1.031509</v>
      </c>
      <c r="J1909" s="20">
        <v>5001.2349999999997</v>
      </c>
      <c r="K1909" s="20">
        <v>0.19224340000000001</v>
      </c>
      <c r="L1909" s="20">
        <v>0.29134270000000001</v>
      </c>
      <c r="N1909" s="3"/>
    </row>
    <row r="1910" spans="1:14">
      <c r="A1910" s="20" t="s">
        <v>1031</v>
      </c>
      <c r="B1910" s="20">
        <v>12345678910</v>
      </c>
      <c r="C1910" s="21">
        <v>43307.728726851848</v>
      </c>
      <c r="D1910" s="20">
        <v>0.24453240000000001</v>
      </c>
      <c r="E1910" s="20">
        <v>4.8289439999999999</v>
      </c>
      <c r="F1910" s="20" t="s">
        <v>19</v>
      </c>
      <c r="G1910" s="20">
        <v>2.0948939999999999E-2</v>
      </c>
      <c r="H1910" s="20">
        <v>109</v>
      </c>
      <c r="I1910" s="20">
        <v>1.0315970000000001</v>
      </c>
      <c r="J1910" s="20">
        <v>5001.6620000000003</v>
      </c>
      <c r="K1910" s="20">
        <v>0.199656</v>
      </c>
      <c r="L1910" s="20">
        <v>0.2510773</v>
      </c>
      <c r="N1910" s="3"/>
    </row>
    <row r="1911" spans="1:14">
      <c r="A1911" s="20" t="s">
        <v>1032</v>
      </c>
      <c r="B1911" s="20">
        <v>12345678910</v>
      </c>
      <c r="C1911" s="21">
        <v>43307.729027777779</v>
      </c>
      <c r="D1911" s="20">
        <v>0.22482050000000001</v>
      </c>
      <c r="E1911" s="20">
        <v>4.8423309999999997</v>
      </c>
      <c r="F1911" s="20" t="s">
        <v>19</v>
      </c>
      <c r="G1911" s="20">
        <v>1.8655950000000001E-2</v>
      </c>
      <c r="H1911" s="20">
        <v>109</v>
      </c>
      <c r="I1911" s="20">
        <v>1.031523</v>
      </c>
      <c r="J1911" s="20">
        <v>5001.3069999999998</v>
      </c>
      <c r="K1911" s="20">
        <v>0.1952767</v>
      </c>
      <c r="L1911" s="20">
        <v>0.22531329999999999</v>
      </c>
      <c r="N1911" s="3"/>
    </row>
    <row r="1912" spans="1:14">
      <c r="A1912" s="20" t="s">
        <v>1033</v>
      </c>
      <c r="B1912" s="20">
        <v>12345678910</v>
      </c>
      <c r="C1912" s="21">
        <v>43307.729328703703</v>
      </c>
      <c r="D1912" s="20">
        <v>0.1824587</v>
      </c>
      <c r="E1912" s="20">
        <v>4.8518150000000002</v>
      </c>
      <c r="F1912" s="20" t="s">
        <v>19</v>
      </c>
      <c r="G1912" s="20">
        <v>2.0855680000000001E-2</v>
      </c>
      <c r="H1912" s="20">
        <v>110</v>
      </c>
      <c r="I1912" s="20">
        <v>1.0318020000000001</v>
      </c>
      <c r="J1912" s="20">
        <v>5002.6549999999997</v>
      </c>
      <c r="K1912" s="20">
        <v>0.1969728</v>
      </c>
      <c r="L1912" s="20">
        <v>0.15094589999999999</v>
      </c>
      <c r="N1912" s="3"/>
    </row>
    <row r="1913" spans="1:14">
      <c r="A1913" s="20" t="s">
        <v>1034</v>
      </c>
      <c r="B1913" s="20">
        <v>12345678910</v>
      </c>
      <c r="C1913" s="21">
        <v>43307.729629629626</v>
      </c>
      <c r="D1913" s="20">
        <v>0.1859934</v>
      </c>
      <c r="E1913" s="20">
        <v>4.8571749999999998</v>
      </c>
      <c r="F1913" s="20" t="s">
        <v>19</v>
      </c>
      <c r="G1913" s="20">
        <v>4.3228389999999998E-2</v>
      </c>
      <c r="H1913" s="20">
        <v>111</v>
      </c>
      <c r="I1913" s="20">
        <v>1.0318309999999999</v>
      </c>
      <c r="J1913" s="20">
        <v>5002.7979999999998</v>
      </c>
      <c r="K1913" s="20">
        <v>0.19914219999999999</v>
      </c>
      <c r="L1913" s="20">
        <v>0.15568270000000001</v>
      </c>
      <c r="N1913" s="3"/>
    </row>
    <row r="1914" spans="1:14">
      <c r="A1914" s="20" t="s">
        <v>1035</v>
      </c>
      <c r="B1914" s="20">
        <v>12345678910</v>
      </c>
      <c r="C1914" s="21">
        <v>43307.729930555557</v>
      </c>
      <c r="D1914" s="20">
        <v>0.17128309999999999</v>
      </c>
      <c r="E1914" s="20">
        <v>4.8659319999999999</v>
      </c>
      <c r="F1914" s="20" t="s">
        <v>19</v>
      </c>
      <c r="G1914" s="20">
        <v>1.8531019999999999E-2</v>
      </c>
      <c r="H1914" s="20">
        <v>109</v>
      </c>
      <c r="I1914" s="20">
        <v>1.0318750000000001</v>
      </c>
      <c r="J1914" s="20">
        <v>5003.0110000000004</v>
      </c>
      <c r="K1914" s="20">
        <v>0.1952419</v>
      </c>
      <c r="L1914" s="20">
        <v>0.12846569999999999</v>
      </c>
      <c r="N1914" s="3"/>
    </row>
    <row r="1915" spans="1:14">
      <c r="A1915" s="20" t="s">
        <v>1036</v>
      </c>
      <c r="B1915" s="20">
        <v>12345678910</v>
      </c>
      <c r="C1915" s="21">
        <v>43307.730231481481</v>
      </c>
      <c r="D1915" s="20">
        <v>0.1709156</v>
      </c>
      <c r="E1915" s="20">
        <v>4.8675199999999998</v>
      </c>
      <c r="F1915" s="20" t="s">
        <v>19</v>
      </c>
      <c r="G1915" s="20">
        <v>3.3417710000000003E-2</v>
      </c>
      <c r="H1915" s="20">
        <v>109</v>
      </c>
      <c r="I1915" s="20">
        <v>1.0317719999999999</v>
      </c>
      <c r="J1915" s="20">
        <v>5002.5140000000001</v>
      </c>
      <c r="K1915" s="20">
        <v>0.18493470000000001</v>
      </c>
      <c r="L1915" s="20">
        <v>0.13571</v>
      </c>
      <c r="N1915" s="3"/>
    </row>
    <row r="1916" spans="1:14">
      <c r="A1916" s="20" t="s">
        <v>1037</v>
      </c>
      <c r="B1916" s="20">
        <v>12345678910</v>
      </c>
      <c r="C1916" s="21">
        <v>43307.730532407404</v>
      </c>
      <c r="D1916" s="20">
        <v>0.1692254</v>
      </c>
      <c r="E1916" s="20">
        <v>4.8668389999999997</v>
      </c>
      <c r="F1916" s="20" t="s">
        <v>19</v>
      </c>
      <c r="G1916" s="20">
        <v>1.845741E-2</v>
      </c>
      <c r="H1916" s="20">
        <v>108</v>
      </c>
      <c r="I1916" s="20">
        <v>1.031523</v>
      </c>
      <c r="J1916" s="20">
        <v>5001.3069999999998</v>
      </c>
      <c r="K1916" s="20">
        <v>0.1926571</v>
      </c>
      <c r="L1916" s="20">
        <v>0.124319</v>
      </c>
      <c r="N1916" s="3"/>
    </row>
    <row r="1917" spans="1:14">
      <c r="A1917" s="20" t="s">
        <v>1038</v>
      </c>
      <c r="B1917" s="20">
        <v>12345678910</v>
      </c>
      <c r="C1917" s="21">
        <v>43307.730833333335</v>
      </c>
      <c r="D1917" s="20">
        <v>0.18032899999999999</v>
      </c>
      <c r="E1917" s="20">
        <v>4.8681109999999999</v>
      </c>
      <c r="F1917" s="20" t="s">
        <v>19</v>
      </c>
      <c r="G1917" s="20">
        <v>1.90671E-2</v>
      </c>
      <c r="H1917" s="20">
        <v>110</v>
      </c>
      <c r="I1917" s="20">
        <v>1.0316700000000001</v>
      </c>
      <c r="J1917" s="20">
        <v>5002.0169999999998</v>
      </c>
      <c r="K1917" s="20">
        <v>0.19203790000000001</v>
      </c>
      <c r="L1917" s="20">
        <v>0.1402996</v>
      </c>
      <c r="N1917" s="3"/>
    </row>
    <row r="1918" spans="1:14">
      <c r="A1918" s="20" t="s">
        <v>1039</v>
      </c>
      <c r="B1918" s="20">
        <v>12345678910</v>
      </c>
      <c r="C1918" s="21">
        <v>43307.731134259258</v>
      </c>
      <c r="D1918" s="20">
        <v>0.18117910000000001</v>
      </c>
      <c r="E1918" s="20">
        <v>4.8724540000000003</v>
      </c>
      <c r="F1918" s="20" t="s">
        <v>19</v>
      </c>
      <c r="G1918" s="20">
        <v>1.8857120000000002E-2</v>
      </c>
      <c r="H1918" s="20">
        <v>110</v>
      </c>
      <c r="I1918" s="20">
        <v>1.031582</v>
      </c>
      <c r="J1918" s="20">
        <v>5001.5910000000003</v>
      </c>
      <c r="K1918" s="20">
        <v>0.1979195</v>
      </c>
      <c r="L1918" s="20">
        <v>0.13676250000000001</v>
      </c>
      <c r="N1918" s="3"/>
    </row>
    <row r="1919" spans="1:14">
      <c r="A1919" s="20" t="s">
        <v>1040</v>
      </c>
      <c r="B1919" s="20">
        <v>12345678910</v>
      </c>
      <c r="C1919" s="21">
        <v>43307.731423611112</v>
      </c>
      <c r="D1919" s="20">
        <v>0.17901500000000001</v>
      </c>
      <c r="E1919" s="20">
        <v>4.8668979999999999</v>
      </c>
      <c r="F1919" s="20" t="s">
        <v>19</v>
      </c>
      <c r="G1919" s="20">
        <v>1.9885E-2</v>
      </c>
      <c r="H1919" s="20">
        <v>109</v>
      </c>
      <c r="I1919" s="20">
        <v>1.031582</v>
      </c>
      <c r="J1919" s="20">
        <v>5001.5910000000003</v>
      </c>
      <c r="K1919" s="20">
        <v>0.1946657</v>
      </c>
      <c r="L1919" s="20">
        <v>0.13441230000000001</v>
      </c>
      <c r="N1919" s="3"/>
    </row>
    <row r="1920" spans="1:14">
      <c r="A1920" s="20" t="s">
        <v>1041</v>
      </c>
      <c r="B1920" s="20">
        <v>12345678910</v>
      </c>
      <c r="C1920" s="21">
        <v>43307.731724537036</v>
      </c>
      <c r="D1920" s="20">
        <v>0.1586883</v>
      </c>
      <c r="E1920" s="20">
        <v>4.8684890000000003</v>
      </c>
      <c r="F1920" s="20" t="s">
        <v>19</v>
      </c>
      <c r="G1920" s="20">
        <v>1.8305209999999999E-2</v>
      </c>
      <c r="H1920" s="20">
        <v>111</v>
      </c>
      <c r="I1920" s="20">
        <v>1.0313619999999999</v>
      </c>
      <c r="J1920" s="20">
        <v>5000.5249999999996</v>
      </c>
      <c r="K1920" s="20">
        <v>0.1986753</v>
      </c>
      <c r="L1920" s="20">
        <v>8.9723049999999999E-2</v>
      </c>
      <c r="N1920" s="3"/>
    </row>
    <row r="1921" spans="1:14">
      <c r="A1921" s="20" t="s">
        <v>1042</v>
      </c>
      <c r="B1921" s="20">
        <v>12345678910</v>
      </c>
      <c r="C1921" s="21">
        <v>43307.73232638889</v>
      </c>
      <c r="D1921" s="20">
        <v>0.1586728</v>
      </c>
      <c r="E1921" s="20">
        <v>4.8663749999999997</v>
      </c>
      <c r="F1921" s="20" t="s">
        <v>19</v>
      </c>
      <c r="G1921" s="20">
        <v>2.172901E-2</v>
      </c>
      <c r="H1921" s="20">
        <v>108</v>
      </c>
      <c r="I1921" s="20">
        <v>1.032168</v>
      </c>
      <c r="J1921" s="20">
        <v>5004.4319999999998</v>
      </c>
      <c r="K1921" s="20">
        <v>0.20591119999999999</v>
      </c>
      <c r="L1921" s="20">
        <v>8.6309899999999995E-2</v>
      </c>
      <c r="N1921" s="3"/>
    </row>
    <row r="1922" spans="1:14">
      <c r="A1922" s="20" t="s">
        <v>1043</v>
      </c>
      <c r="B1922" s="20">
        <v>12345678910</v>
      </c>
      <c r="C1922" s="21">
        <v>43307.732627314814</v>
      </c>
      <c r="D1922" s="20">
        <v>0.1642846</v>
      </c>
      <c r="E1922" s="20">
        <v>4.8629300000000004</v>
      </c>
      <c r="F1922" s="20" t="s">
        <v>19</v>
      </c>
      <c r="G1922" s="20">
        <v>1.95105E-2</v>
      </c>
      <c r="H1922" s="20">
        <v>112</v>
      </c>
      <c r="I1922" s="20">
        <v>1.0320510000000001</v>
      </c>
      <c r="J1922" s="20">
        <v>5003.8630000000003</v>
      </c>
      <c r="K1922" s="20">
        <v>0.20201450000000001</v>
      </c>
      <c r="L1922" s="20">
        <v>0.1000124</v>
      </c>
      <c r="N1922" s="3"/>
    </row>
    <row r="1923" spans="1:14">
      <c r="A1923" s="20" t="s">
        <v>1044</v>
      </c>
      <c r="B1923" s="20">
        <v>12345678910</v>
      </c>
      <c r="C1923" s="21">
        <v>43307.732928240737</v>
      </c>
      <c r="D1923" s="20">
        <v>0.1938868</v>
      </c>
      <c r="E1923" s="20">
        <v>4.8611300000000002</v>
      </c>
      <c r="F1923" s="20" t="s">
        <v>19</v>
      </c>
      <c r="G1923" s="20">
        <v>1.965068E-2</v>
      </c>
      <c r="H1923" s="20">
        <v>110</v>
      </c>
      <c r="I1923" s="20">
        <v>1.031685</v>
      </c>
      <c r="J1923" s="20">
        <v>5002.0870000000004</v>
      </c>
      <c r="K1923" s="20">
        <v>0.2153862</v>
      </c>
      <c r="L1923" s="20">
        <v>0.14269760000000001</v>
      </c>
      <c r="N1923" s="3"/>
    </row>
    <row r="1924" spans="1:14">
      <c r="A1924" s="20" t="s">
        <v>1045</v>
      </c>
      <c r="B1924" s="20">
        <v>12345678910</v>
      </c>
      <c r="C1924" s="21">
        <v>43307.733483796299</v>
      </c>
      <c r="D1924" s="20">
        <v>0.2128237</v>
      </c>
      <c r="E1924" s="20">
        <v>4.858733</v>
      </c>
      <c r="F1924" s="20" t="s">
        <v>19</v>
      </c>
      <c r="G1924" s="20">
        <v>2.5433750000000001E-2</v>
      </c>
      <c r="H1924" s="20">
        <v>110</v>
      </c>
      <c r="I1924" s="20">
        <v>1.032124</v>
      </c>
      <c r="J1924" s="20">
        <v>5004.2190000000001</v>
      </c>
      <c r="K1924" s="20">
        <v>0.22666249999999999</v>
      </c>
      <c r="L1924" s="20">
        <v>0.1658596</v>
      </c>
      <c r="N1924" s="3"/>
    </row>
    <row r="1925" spans="1:14">
      <c r="A1925" s="20" t="s">
        <v>1046</v>
      </c>
      <c r="B1925" s="20">
        <v>12345678910</v>
      </c>
      <c r="C1925" s="21">
        <v>43307.733796296299</v>
      </c>
      <c r="D1925" s="20">
        <v>0.24776419999999999</v>
      </c>
      <c r="E1925" s="20">
        <v>4.8551609999999998</v>
      </c>
      <c r="F1925" s="20" t="s">
        <v>19</v>
      </c>
      <c r="G1925" s="20">
        <v>1.884657E-2</v>
      </c>
      <c r="H1925" s="20">
        <v>110</v>
      </c>
      <c r="I1925" s="20">
        <v>1.031787</v>
      </c>
      <c r="J1925" s="20">
        <v>5002.5839999999998</v>
      </c>
      <c r="K1925" s="20">
        <v>0.2478322</v>
      </c>
      <c r="L1925" s="20">
        <v>0.21137</v>
      </c>
      <c r="N1925" s="3"/>
    </row>
    <row r="1926" spans="1:14">
      <c r="A1926" s="20" t="s">
        <v>1047</v>
      </c>
      <c r="B1926" s="20">
        <v>12345678910</v>
      </c>
      <c r="C1926" s="21">
        <v>43307.734097222223</v>
      </c>
      <c r="D1926" s="20">
        <v>0.22605549999999999</v>
      </c>
      <c r="E1926" s="20">
        <v>4.8490310000000001</v>
      </c>
      <c r="F1926" s="20" t="s">
        <v>19</v>
      </c>
      <c r="G1926" s="20">
        <v>2.0665650000000001E-2</v>
      </c>
      <c r="H1926" s="20">
        <v>108</v>
      </c>
      <c r="I1926" s="20">
        <v>1.0315380000000001</v>
      </c>
      <c r="J1926" s="20">
        <v>5001.3779999999997</v>
      </c>
      <c r="K1926" s="20">
        <v>0.22966130000000001</v>
      </c>
      <c r="L1926" s="20">
        <v>0.1861526</v>
      </c>
      <c r="N1926" s="3"/>
    </row>
    <row r="1927" spans="1:14">
      <c r="A1927" s="20" t="s">
        <v>1048</v>
      </c>
      <c r="B1927" s="20">
        <v>12345678910</v>
      </c>
      <c r="C1927" s="21">
        <v>43307.734386574077</v>
      </c>
      <c r="D1927" s="20">
        <v>0.2444537</v>
      </c>
      <c r="E1927" s="20">
        <v>4.8412389999999998</v>
      </c>
      <c r="F1927" s="20" t="s">
        <v>19</v>
      </c>
      <c r="G1927" s="20">
        <v>1.916006E-2</v>
      </c>
      <c r="H1927" s="20">
        <v>109</v>
      </c>
      <c r="I1927" s="20">
        <v>1.0314650000000001</v>
      </c>
      <c r="J1927" s="20">
        <v>5001.0219999999999</v>
      </c>
      <c r="K1927" s="20">
        <v>0.245172</v>
      </c>
      <c r="L1927" s="20">
        <v>0.2098816</v>
      </c>
      <c r="N1927" s="3"/>
    </row>
    <row r="1928" spans="1:14">
      <c r="A1928" s="20" t="s">
        <v>1049</v>
      </c>
      <c r="B1928" s="20">
        <v>12345678910</v>
      </c>
      <c r="C1928" s="21">
        <v>43307.7346875</v>
      </c>
      <c r="D1928" s="20">
        <v>0.25081150000000002</v>
      </c>
      <c r="E1928" s="20">
        <v>4.8425339999999997</v>
      </c>
      <c r="F1928" s="20" t="s">
        <v>19</v>
      </c>
      <c r="G1928" s="20">
        <v>1.885595E-2</v>
      </c>
      <c r="H1928" s="20">
        <v>111</v>
      </c>
      <c r="I1928" s="20">
        <v>1.0315970000000001</v>
      </c>
      <c r="J1928" s="20">
        <v>5001.6620000000003</v>
      </c>
      <c r="K1928" s="20">
        <v>0.24250060000000001</v>
      </c>
      <c r="L1928" s="20">
        <v>0.22366469999999999</v>
      </c>
      <c r="N1928" s="3"/>
    </row>
    <row r="1929" spans="1:14">
      <c r="A1929" s="20" t="s">
        <v>1050</v>
      </c>
      <c r="B1929" s="20">
        <v>12345678910</v>
      </c>
      <c r="C1929" s="21">
        <v>43307.734988425924</v>
      </c>
      <c r="D1929" s="20">
        <v>0.25558959999999997</v>
      </c>
      <c r="E1929" s="20">
        <v>4.834295</v>
      </c>
      <c r="F1929" s="20" t="s">
        <v>19</v>
      </c>
      <c r="G1929" s="20">
        <v>3.1909189999999997E-2</v>
      </c>
      <c r="H1929" s="20">
        <v>110</v>
      </c>
      <c r="I1929" s="20">
        <v>1.0316989999999999</v>
      </c>
      <c r="J1929" s="20">
        <v>5002.1580000000004</v>
      </c>
      <c r="K1929" s="20">
        <v>0.24272730000000001</v>
      </c>
      <c r="L1929" s="20">
        <v>0.22875780000000001</v>
      </c>
      <c r="N1929" s="3"/>
    </row>
    <row r="1930" spans="1:14">
      <c r="A1930" s="20" t="s">
        <v>1051</v>
      </c>
      <c r="B1930" s="20">
        <v>12345678910</v>
      </c>
      <c r="C1930" s="21">
        <v>43307.735289351855</v>
      </c>
      <c r="D1930" s="20">
        <v>0.24947</v>
      </c>
      <c r="E1930" s="20">
        <v>4.8292469999999996</v>
      </c>
      <c r="F1930" s="20" t="s">
        <v>19</v>
      </c>
      <c r="G1930" s="20">
        <v>2.0624010000000002E-2</v>
      </c>
      <c r="H1930" s="20">
        <v>109</v>
      </c>
      <c r="I1930" s="20">
        <v>1.0312300000000001</v>
      </c>
      <c r="J1930" s="20">
        <v>4999.8860000000004</v>
      </c>
      <c r="K1930" s="20">
        <v>0.23322280000000001</v>
      </c>
      <c r="L1930" s="20">
        <v>0.2296443</v>
      </c>
      <c r="N1930" s="3"/>
    </row>
    <row r="1931" spans="1:14">
      <c r="A1931" s="20" t="s">
        <v>1052</v>
      </c>
      <c r="B1931" s="20">
        <v>12345678910</v>
      </c>
      <c r="C1931" s="21">
        <v>43307.735601851855</v>
      </c>
      <c r="D1931" s="20">
        <v>0.25402819999999998</v>
      </c>
      <c r="E1931" s="20">
        <v>4.8249459999999997</v>
      </c>
      <c r="F1931" s="20" t="s">
        <v>19</v>
      </c>
      <c r="G1931" s="20">
        <v>1.9682939999999999E-2</v>
      </c>
      <c r="H1931" s="20">
        <v>109</v>
      </c>
      <c r="I1931" s="20">
        <v>1.0316110000000001</v>
      </c>
      <c r="J1931" s="20">
        <v>5001.732</v>
      </c>
      <c r="K1931" s="20">
        <v>0.231235</v>
      </c>
      <c r="L1931" s="20">
        <v>0.2357823</v>
      </c>
      <c r="N1931" s="3"/>
    </row>
    <row r="1932" spans="1:14">
      <c r="A1932" s="20" t="s">
        <v>1053</v>
      </c>
      <c r="B1932" s="20">
        <v>12345678910</v>
      </c>
      <c r="C1932" s="21">
        <v>43307.735902777778</v>
      </c>
      <c r="D1932" s="20">
        <v>0.25972719999999999</v>
      </c>
      <c r="E1932" s="20">
        <v>4.8174489999999999</v>
      </c>
      <c r="F1932" s="20" t="s">
        <v>19</v>
      </c>
      <c r="G1932" s="20">
        <v>2.373196E-2</v>
      </c>
      <c r="H1932" s="20">
        <v>108</v>
      </c>
      <c r="I1932" s="20">
        <v>1.031523</v>
      </c>
      <c r="J1932" s="20">
        <v>5001.3069999999998</v>
      </c>
      <c r="K1932" s="20">
        <v>0.23467389999999999</v>
      </c>
      <c r="L1932" s="20">
        <v>0.2443216</v>
      </c>
      <c r="N1932" s="3"/>
    </row>
    <row r="1933" spans="1:14">
      <c r="A1933" s="20" t="s">
        <v>1054</v>
      </c>
      <c r="B1933" s="20">
        <v>12345678910</v>
      </c>
      <c r="C1933" s="21">
        <v>43307.736203703702</v>
      </c>
      <c r="D1933" s="20">
        <v>0.2624302</v>
      </c>
      <c r="E1933" s="20">
        <v>4.8180560000000003</v>
      </c>
      <c r="F1933" s="20" t="s">
        <v>19</v>
      </c>
      <c r="G1933" s="20">
        <v>1.870434E-2</v>
      </c>
      <c r="H1933" s="20">
        <v>108</v>
      </c>
      <c r="I1933" s="20">
        <v>1.031245</v>
      </c>
      <c r="J1933" s="20">
        <v>4999.9570000000003</v>
      </c>
      <c r="K1933" s="20">
        <v>0.21908540000000001</v>
      </c>
      <c r="L1933" s="20">
        <v>0.25253340000000002</v>
      </c>
      <c r="N1933" s="3"/>
    </row>
    <row r="1934" spans="1:14">
      <c r="A1934" s="20" t="s">
        <v>1055</v>
      </c>
      <c r="B1934" s="20">
        <v>12345678910</v>
      </c>
      <c r="C1934" s="21">
        <v>43307.736516203702</v>
      </c>
      <c r="D1934" s="20">
        <v>0.27264260000000001</v>
      </c>
      <c r="E1934" s="20">
        <v>4.8064369999999998</v>
      </c>
      <c r="F1934" s="20" t="s">
        <v>19</v>
      </c>
      <c r="G1934" s="20">
        <v>2.9109739999999999E-2</v>
      </c>
      <c r="H1934" s="20">
        <v>109</v>
      </c>
      <c r="I1934" s="20">
        <v>1.031406</v>
      </c>
      <c r="J1934" s="20">
        <v>5000.7380000000003</v>
      </c>
      <c r="K1934" s="20">
        <v>0.22625329999999999</v>
      </c>
      <c r="L1934" s="20">
        <v>0.2635364</v>
      </c>
      <c r="N1934" s="3"/>
    </row>
    <row r="1935" spans="1:14">
      <c r="A1935" s="20" t="s">
        <v>1056</v>
      </c>
      <c r="B1935" s="20">
        <v>12345678910</v>
      </c>
      <c r="C1935" s="21">
        <v>43307.736817129633</v>
      </c>
      <c r="D1935" s="20">
        <v>0.27469250000000001</v>
      </c>
      <c r="E1935" s="20">
        <v>4.8021500000000001</v>
      </c>
      <c r="F1935" s="20" t="s">
        <v>19</v>
      </c>
      <c r="G1935" s="20">
        <v>1.8154770000000001E-2</v>
      </c>
      <c r="H1935" s="20">
        <v>108</v>
      </c>
      <c r="I1935" s="20">
        <v>1.0315380000000001</v>
      </c>
      <c r="J1935" s="20">
        <v>5001.3779999999997</v>
      </c>
      <c r="K1935" s="20">
        <v>0.2215858</v>
      </c>
      <c r="L1935" s="20">
        <v>0.27113739999999997</v>
      </c>
      <c r="N1935" s="3"/>
    </row>
    <row r="1936" spans="1:14">
      <c r="A1936" s="20" t="s">
        <v>1057</v>
      </c>
      <c r="B1936" s="20">
        <v>12345678910</v>
      </c>
      <c r="C1936" s="21">
        <v>43307.73710648148</v>
      </c>
      <c r="D1936" s="20">
        <v>0.27379019999999998</v>
      </c>
      <c r="E1936" s="20">
        <v>4.79732</v>
      </c>
      <c r="F1936" s="20" t="s">
        <v>19</v>
      </c>
      <c r="G1936" s="20">
        <v>2.2123150000000001E-2</v>
      </c>
      <c r="H1936" s="20">
        <v>109</v>
      </c>
      <c r="I1936" s="20">
        <v>1.0313330000000001</v>
      </c>
      <c r="J1936" s="20">
        <v>5000.3829999999998</v>
      </c>
      <c r="K1936" s="20">
        <v>0.2152173</v>
      </c>
      <c r="L1936" s="20">
        <v>0.27465060000000002</v>
      </c>
      <c r="N1936" s="3"/>
    </row>
    <row r="1937" spans="1:14">
      <c r="A1937" s="20" t="s">
        <v>1058</v>
      </c>
      <c r="B1937" s="20">
        <v>12345678910</v>
      </c>
      <c r="C1937" s="21">
        <v>43307.737407407411</v>
      </c>
      <c r="D1937" s="20">
        <v>0.2766747</v>
      </c>
      <c r="E1937" s="20">
        <v>4.7871730000000001</v>
      </c>
      <c r="F1937" s="20" t="s">
        <v>19</v>
      </c>
      <c r="G1937" s="20">
        <v>2.1408469999999999E-2</v>
      </c>
      <c r="H1937" s="20">
        <v>109</v>
      </c>
      <c r="I1937" s="20">
        <v>1.031479</v>
      </c>
      <c r="J1937" s="20">
        <v>5001.0940000000001</v>
      </c>
      <c r="K1937" s="20">
        <v>0.22322649999999999</v>
      </c>
      <c r="L1937" s="20">
        <v>0.2735493</v>
      </c>
      <c r="N1937" s="3"/>
    </row>
    <row r="1938" spans="1:14">
      <c r="A1938" s="20" t="s">
        <v>1059</v>
      </c>
      <c r="B1938" s="20">
        <v>12345678910</v>
      </c>
      <c r="C1938" s="21">
        <v>43307.737708333334</v>
      </c>
      <c r="D1938" s="20">
        <v>0.27448909999999999</v>
      </c>
      <c r="E1938" s="20">
        <v>4.7833690000000004</v>
      </c>
      <c r="F1938" s="20" t="s">
        <v>19</v>
      </c>
      <c r="G1938" s="20">
        <v>1.7981750000000001E-2</v>
      </c>
      <c r="H1938" s="20">
        <v>107</v>
      </c>
      <c r="I1938" s="20">
        <v>1.0315529999999999</v>
      </c>
      <c r="J1938" s="20">
        <v>5001.4489999999996</v>
      </c>
      <c r="K1938" s="20">
        <v>0.21624699999999999</v>
      </c>
      <c r="L1938" s="20">
        <v>0.27667570000000002</v>
      </c>
      <c r="N1938" s="3"/>
    </row>
    <row r="1939" spans="1:14">
      <c r="A1939" s="20" t="s">
        <v>1060</v>
      </c>
      <c r="B1939" s="20">
        <v>12345678910</v>
      </c>
      <c r="C1939" s="21">
        <v>43307.737997685188</v>
      </c>
      <c r="D1939" s="20">
        <v>0.28102470000000002</v>
      </c>
      <c r="E1939" s="20">
        <v>4.7724650000000004</v>
      </c>
      <c r="F1939" s="20" t="s">
        <v>19</v>
      </c>
      <c r="G1939" s="20">
        <v>2.1063019999999998E-2</v>
      </c>
      <c r="H1939" s="20">
        <v>109</v>
      </c>
      <c r="I1939" s="20">
        <v>1.031377</v>
      </c>
      <c r="J1939" s="20">
        <v>5000.5959999999995</v>
      </c>
      <c r="K1939" s="20">
        <v>0.2149759</v>
      </c>
      <c r="L1939" s="20">
        <v>0.28888510000000001</v>
      </c>
      <c r="N1939" s="3"/>
    </row>
    <row r="1940" spans="1:14">
      <c r="A1940" s="20" t="s">
        <v>1061</v>
      </c>
      <c r="B1940" s="20">
        <v>12345678910</v>
      </c>
      <c r="C1940" s="21">
        <v>43307.738298611112</v>
      </c>
      <c r="D1940" s="20">
        <v>0.28384569999999998</v>
      </c>
      <c r="E1940" s="20">
        <v>4.7560039999999999</v>
      </c>
      <c r="F1940" s="20" t="s">
        <v>19</v>
      </c>
      <c r="G1940" s="20">
        <v>2.0125469999999999E-2</v>
      </c>
      <c r="H1940" s="20">
        <v>109</v>
      </c>
      <c r="I1940" s="20">
        <v>1.031318</v>
      </c>
      <c r="J1940" s="20">
        <v>5000.3119999999999</v>
      </c>
      <c r="K1940" s="20">
        <v>0.2176506</v>
      </c>
      <c r="L1940" s="20">
        <v>0.29370089999999999</v>
      </c>
      <c r="N1940" s="3"/>
    </row>
    <row r="1941" spans="1:14">
      <c r="A1941" s="20" t="s">
        <v>1062</v>
      </c>
      <c r="B1941" s="20">
        <v>12345678910</v>
      </c>
      <c r="C1941" s="21">
        <v>43307.738599537035</v>
      </c>
      <c r="D1941" s="20">
        <v>0.2857306</v>
      </c>
      <c r="E1941" s="20">
        <v>4.7534150000000004</v>
      </c>
      <c r="F1941" s="20" t="s">
        <v>19</v>
      </c>
      <c r="G1941" s="20">
        <v>1.803453E-2</v>
      </c>
      <c r="H1941" s="20">
        <v>109</v>
      </c>
      <c r="I1941" s="20">
        <v>1.0312300000000001</v>
      </c>
      <c r="J1941" s="20">
        <v>4999.8860000000004</v>
      </c>
      <c r="K1941" s="20">
        <v>0.2195057</v>
      </c>
      <c r="L1941" s="20">
        <v>0.29755009999999998</v>
      </c>
      <c r="N1941" s="3"/>
    </row>
    <row r="1942" spans="1:14">
      <c r="A1942" s="20" t="s">
        <v>1063</v>
      </c>
      <c r="B1942" s="20">
        <v>12345678910</v>
      </c>
      <c r="C1942" s="21">
        <v>43307.738900462966</v>
      </c>
      <c r="D1942" s="20">
        <v>0.28480250000000001</v>
      </c>
      <c r="E1942" s="20">
        <v>4.7490449999999997</v>
      </c>
      <c r="F1942" s="20" t="s">
        <v>19</v>
      </c>
      <c r="G1942" s="20">
        <v>1.906592E-2</v>
      </c>
      <c r="H1942" s="20">
        <v>108</v>
      </c>
      <c r="I1942" s="20">
        <v>1.0312889999999999</v>
      </c>
      <c r="J1942" s="20">
        <v>5000.17</v>
      </c>
      <c r="K1942" s="20">
        <v>0.21594820000000001</v>
      </c>
      <c r="L1942" s="20">
        <v>0.29918980000000001</v>
      </c>
      <c r="N1942" s="3"/>
    </row>
    <row r="1943" spans="1:14">
      <c r="A1943" s="20" t="s">
        <v>1064</v>
      </c>
      <c r="B1943" s="20">
        <v>12345678910</v>
      </c>
      <c r="C1943" s="21">
        <v>43307.739189814813</v>
      </c>
      <c r="D1943" s="20">
        <v>0.29059459999999998</v>
      </c>
      <c r="E1943" s="20">
        <v>4.7425470000000001</v>
      </c>
      <c r="F1943" s="20" t="s">
        <v>19</v>
      </c>
      <c r="G1943" s="20">
        <v>1.8868269999999999E-2</v>
      </c>
      <c r="H1943" s="20">
        <v>109</v>
      </c>
      <c r="I1943" s="20">
        <v>1.031479</v>
      </c>
      <c r="J1943" s="20">
        <v>5001.0940000000001</v>
      </c>
      <c r="K1943" s="20">
        <v>0.22389980000000001</v>
      </c>
      <c r="L1943" s="20">
        <v>0.30848680000000001</v>
      </c>
      <c r="N1943" s="3"/>
    </row>
    <row r="1944" spans="1:14">
      <c r="A1944" s="20" t="s">
        <v>1065</v>
      </c>
      <c r="B1944" s="20">
        <v>12345678910</v>
      </c>
      <c r="C1944" s="21">
        <v>43307.739490740743</v>
      </c>
      <c r="D1944" s="20">
        <v>0.29052169999999999</v>
      </c>
      <c r="E1944" s="20">
        <v>4.7241220000000004</v>
      </c>
      <c r="F1944" s="20" t="s">
        <v>19</v>
      </c>
      <c r="G1944" s="20">
        <v>1.9993210000000001E-2</v>
      </c>
      <c r="H1944" s="20">
        <v>110</v>
      </c>
      <c r="I1944" s="20">
        <v>1.0314650000000001</v>
      </c>
      <c r="J1944" s="20">
        <v>5001.0219999999999</v>
      </c>
      <c r="K1944" s="20">
        <v>0.22847410000000001</v>
      </c>
      <c r="L1944" s="20">
        <v>0.30015219999999998</v>
      </c>
      <c r="N1944" s="3"/>
    </row>
    <row r="1945" spans="1:14">
      <c r="A1945" s="20" t="s">
        <v>1066</v>
      </c>
      <c r="B1945" s="20">
        <v>12345678910</v>
      </c>
      <c r="C1945" s="21">
        <v>43307.739791666667</v>
      </c>
      <c r="D1945" s="20">
        <v>0.29766399999999998</v>
      </c>
      <c r="E1945" s="20">
        <v>4.7204980000000001</v>
      </c>
      <c r="F1945" s="20" t="s">
        <v>19</v>
      </c>
      <c r="G1945" s="20">
        <v>1.8324859999999998E-2</v>
      </c>
      <c r="H1945" s="20">
        <v>109</v>
      </c>
      <c r="I1945" s="20">
        <v>1.0313330000000001</v>
      </c>
      <c r="J1945" s="20">
        <v>5000.3829999999998</v>
      </c>
      <c r="K1945" s="20">
        <v>0.23806179999999999</v>
      </c>
      <c r="L1945" s="20">
        <v>0.30931360000000002</v>
      </c>
      <c r="N1945" s="3"/>
    </row>
    <row r="1946" spans="1:14">
      <c r="A1946" s="20" t="s">
        <v>1067</v>
      </c>
      <c r="B1946" s="20">
        <v>12345678910</v>
      </c>
      <c r="C1946" s="21">
        <v>43307.740081018521</v>
      </c>
      <c r="D1946" s="20">
        <v>0.3000932</v>
      </c>
      <c r="E1946" s="20">
        <v>4.7027080000000003</v>
      </c>
      <c r="F1946" s="20" t="s">
        <v>19</v>
      </c>
      <c r="G1946" s="20">
        <v>1.9170909999999999E-2</v>
      </c>
      <c r="H1946" s="20">
        <v>107</v>
      </c>
      <c r="I1946" s="20">
        <v>1.0315529999999999</v>
      </c>
      <c r="J1946" s="20">
        <v>5001.4489999999996</v>
      </c>
      <c r="K1946" s="20">
        <v>0.23949529999999999</v>
      </c>
      <c r="L1946" s="20">
        <v>0.31168580000000001</v>
      </c>
      <c r="N1946" s="3"/>
    </row>
    <row r="1947" spans="1:14">
      <c r="A1947" s="20" t="s">
        <v>1068</v>
      </c>
      <c r="B1947" s="20">
        <v>12345678910</v>
      </c>
      <c r="C1947" s="21">
        <v>43307.740381944444</v>
      </c>
      <c r="D1947" s="20">
        <v>0.29532540000000002</v>
      </c>
      <c r="E1947" s="20">
        <v>4.7091349999999998</v>
      </c>
      <c r="F1947" s="20" t="s">
        <v>19</v>
      </c>
      <c r="G1947" s="20">
        <v>3.1217390000000001E-2</v>
      </c>
      <c r="H1947" s="20">
        <v>108</v>
      </c>
      <c r="I1947" s="20">
        <v>1.031523</v>
      </c>
      <c r="J1947" s="20">
        <v>5001.3069999999998</v>
      </c>
      <c r="K1947" s="20">
        <v>0.23283400000000001</v>
      </c>
      <c r="L1947" s="20">
        <v>0.30850929999999999</v>
      </c>
      <c r="N1947" s="3"/>
    </row>
    <row r="1948" spans="1:14">
      <c r="A1948" s="20" t="s">
        <v>1069</v>
      </c>
      <c r="B1948" s="20">
        <v>12345678910</v>
      </c>
      <c r="C1948" s="21">
        <v>43307.740671296298</v>
      </c>
      <c r="D1948" s="20">
        <v>0.29548079999999999</v>
      </c>
      <c r="E1948" s="20">
        <v>4.6877829999999996</v>
      </c>
      <c r="F1948" s="20" t="s">
        <v>19</v>
      </c>
      <c r="G1948" s="20">
        <v>1.8850970000000002E-2</v>
      </c>
      <c r="H1948" s="20">
        <v>108</v>
      </c>
      <c r="I1948" s="20">
        <v>1.0314650000000001</v>
      </c>
      <c r="J1948" s="20">
        <v>5001.0219999999999</v>
      </c>
      <c r="K1948" s="20">
        <v>0.23742969999999999</v>
      </c>
      <c r="L1948" s="20">
        <v>0.30986049999999998</v>
      </c>
      <c r="N1948" s="3"/>
    </row>
    <row r="1949" spans="1:14">
      <c r="A1949" s="20" t="s">
        <v>1070</v>
      </c>
      <c r="B1949" s="20">
        <v>12345678910</v>
      </c>
      <c r="C1949" s="21">
        <v>43307.740972222222</v>
      </c>
      <c r="D1949" s="20">
        <v>0.29727520000000002</v>
      </c>
      <c r="E1949" s="20">
        <v>4.6779320000000002</v>
      </c>
      <c r="F1949" s="20" t="s">
        <v>19</v>
      </c>
      <c r="G1949" s="20">
        <v>1.8900529999999999E-2</v>
      </c>
      <c r="H1949" s="20">
        <v>108</v>
      </c>
      <c r="I1949" s="20">
        <v>1.0314650000000001</v>
      </c>
      <c r="J1949" s="20">
        <v>5001.0219999999999</v>
      </c>
      <c r="K1949" s="20">
        <v>0.22991490000000001</v>
      </c>
      <c r="L1949" s="20">
        <v>0.31095279999999997</v>
      </c>
      <c r="N1949" s="3"/>
    </row>
    <row r="1950" spans="1:14">
      <c r="A1950" s="20" t="s">
        <v>1071</v>
      </c>
      <c r="B1950" s="20">
        <v>12345678910</v>
      </c>
      <c r="C1950" s="21">
        <v>43307.741273148145</v>
      </c>
      <c r="D1950" s="20">
        <v>0.29359760000000001</v>
      </c>
      <c r="E1950" s="20">
        <v>4.668374</v>
      </c>
      <c r="F1950" s="20" t="s">
        <v>19</v>
      </c>
      <c r="G1950" s="20">
        <v>2.4505869999999999E-2</v>
      </c>
      <c r="H1950" s="20">
        <v>108</v>
      </c>
      <c r="I1950" s="20">
        <v>1.0312600000000001</v>
      </c>
      <c r="J1950" s="20">
        <v>5000.0280000000002</v>
      </c>
      <c r="K1950" s="20">
        <v>0.23393259999999999</v>
      </c>
      <c r="L1950" s="20">
        <v>0.3062185</v>
      </c>
      <c r="N1950" s="3"/>
    </row>
    <row r="1951" spans="1:14">
      <c r="A1951" s="20" t="s">
        <v>1072</v>
      </c>
      <c r="B1951" s="20">
        <v>12345678910</v>
      </c>
      <c r="C1951" s="21">
        <v>43307.741574074076</v>
      </c>
      <c r="D1951" s="20">
        <v>0.29535529999999999</v>
      </c>
      <c r="E1951" s="20">
        <v>4.6655600000000002</v>
      </c>
      <c r="F1951" s="20" t="s">
        <v>19</v>
      </c>
      <c r="G1951" s="20">
        <v>1.8508150000000001E-2</v>
      </c>
      <c r="H1951" s="20">
        <v>107</v>
      </c>
      <c r="I1951" s="20">
        <v>1.0312300000000001</v>
      </c>
      <c r="J1951" s="20">
        <v>4999.8860000000004</v>
      </c>
      <c r="K1951" s="20">
        <v>0.23725650000000001</v>
      </c>
      <c r="L1951" s="20">
        <v>0.30557190000000001</v>
      </c>
      <c r="N1951" s="3"/>
    </row>
    <row r="1952" spans="1:14">
      <c r="A1952" s="20" t="s">
        <v>1073</v>
      </c>
      <c r="B1952" s="20">
        <v>12345678910</v>
      </c>
      <c r="C1952" s="21">
        <v>43307.741875</v>
      </c>
      <c r="D1952" s="20">
        <v>0.29862</v>
      </c>
      <c r="E1952" s="20">
        <v>4.644304</v>
      </c>
      <c r="F1952" s="20" t="s">
        <v>19</v>
      </c>
      <c r="G1952" s="20">
        <v>1.7924269999999999E-2</v>
      </c>
      <c r="H1952" s="20">
        <v>108</v>
      </c>
      <c r="I1952" s="20">
        <v>1.0312159999999999</v>
      </c>
      <c r="J1952" s="20">
        <v>4999.8149999999996</v>
      </c>
      <c r="K1952" s="20">
        <v>0.2454788</v>
      </c>
      <c r="L1952" s="20">
        <v>0.30426700000000001</v>
      </c>
      <c r="N1952" s="3"/>
    </row>
    <row r="1953" spans="1:14">
      <c r="A1953" s="8" t="s">
        <v>1074</v>
      </c>
      <c r="B1953" s="8">
        <v>18186324368</v>
      </c>
      <c r="C1953" s="9">
        <v>43307.744432870371</v>
      </c>
      <c r="D1953" s="8">
        <v>0.1176874</v>
      </c>
      <c r="E1953" s="8">
        <v>4.7233749999999999</v>
      </c>
      <c r="F1953" s="8" t="s">
        <v>19</v>
      </c>
      <c r="G1953" s="8">
        <v>2.0197320000000001E-2</v>
      </c>
      <c r="H1953" s="8">
        <v>101</v>
      </c>
      <c r="I1953" s="8">
        <v>0.9805469</v>
      </c>
      <c r="J1953" s="8">
        <v>4754.1480000000001</v>
      </c>
      <c r="K1953" s="8">
        <v>0.20649390000000001</v>
      </c>
      <c r="L1953" s="8">
        <v>1.8273589999999999E-2</v>
      </c>
      <c r="N1953" s="3"/>
    </row>
    <row r="1954" spans="1:14">
      <c r="A1954" s="8" t="s">
        <v>1074</v>
      </c>
      <c r="B1954" s="8">
        <v>18186324368</v>
      </c>
      <c r="C1954" s="9">
        <v>43307.744490740741</v>
      </c>
      <c r="D1954" s="8">
        <v>0.1522416</v>
      </c>
      <c r="E1954" s="8">
        <v>4.7271020000000004</v>
      </c>
      <c r="F1954" s="8" t="s">
        <v>20</v>
      </c>
      <c r="G1954" s="8">
        <v>1.8138049999999999E-2</v>
      </c>
      <c r="H1954" s="8">
        <v>104</v>
      </c>
      <c r="I1954" s="8">
        <v>0.98019540000000005</v>
      </c>
      <c r="J1954" s="8">
        <v>4752.4440000000004</v>
      </c>
      <c r="K1954" s="8">
        <v>0.2332601</v>
      </c>
      <c r="L1954" s="8">
        <v>4.966077E-2</v>
      </c>
      <c r="N1954" s="3"/>
    </row>
    <row r="1955" spans="1:14">
      <c r="A1955" s="8" t="s">
        <v>1075</v>
      </c>
      <c r="B1955" s="8">
        <v>18186324368</v>
      </c>
      <c r="C1955" s="9">
        <v>43307.744560185187</v>
      </c>
      <c r="D1955" s="8">
        <v>0.1193939</v>
      </c>
      <c r="E1955" s="8">
        <v>4.7435809999999998</v>
      </c>
      <c r="F1955" s="8" t="s">
        <v>19</v>
      </c>
      <c r="G1955" s="8">
        <v>2.0720490000000001E-2</v>
      </c>
      <c r="H1955" s="8">
        <v>101</v>
      </c>
      <c r="I1955" s="8">
        <v>0.97996090000000002</v>
      </c>
      <c r="J1955" s="8">
        <v>4751.308</v>
      </c>
      <c r="K1955" s="8">
        <v>0.2196091</v>
      </c>
      <c r="L1955" s="8">
        <v>1.2860770000000001E-2</v>
      </c>
      <c r="N1955" s="3"/>
    </row>
    <row r="1956" spans="1:14">
      <c r="A1956" s="8" t="s">
        <v>1075</v>
      </c>
      <c r="B1956" s="8">
        <v>18186324368</v>
      </c>
      <c r="C1956" s="9">
        <v>43307.744618055556</v>
      </c>
      <c r="D1956" s="8">
        <v>0.1535231</v>
      </c>
      <c r="E1956" s="8">
        <v>4.7506500000000003</v>
      </c>
      <c r="F1956" s="8" t="s">
        <v>20</v>
      </c>
      <c r="G1956" s="8">
        <v>1.8203159999999999E-2</v>
      </c>
      <c r="H1956" s="8">
        <v>106</v>
      </c>
      <c r="I1956" s="8">
        <v>0.98013680000000003</v>
      </c>
      <c r="J1956" s="8">
        <v>4752.16</v>
      </c>
      <c r="K1956" s="8">
        <v>0.23503309999999999</v>
      </c>
      <c r="L1956" s="8">
        <v>4.91295E-2</v>
      </c>
      <c r="N1956" s="3"/>
    </row>
    <row r="1957" spans="1:14">
      <c r="A1957" s="8" t="s">
        <v>1076</v>
      </c>
      <c r="B1957" s="8">
        <v>18186324368</v>
      </c>
      <c r="C1957" s="9">
        <v>43307.744699074072</v>
      </c>
      <c r="D1957" s="8">
        <v>0.1148706</v>
      </c>
      <c r="E1957" s="8">
        <v>4.7472240000000001</v>
      </c>
      <c r="F1957" s="8" t="s">
        <v>19</v>
      </c>
      <c r="G1957" s="8">
        <v>1.9608750000000001E-2</v>
      </c>
      <c r="H1957" s="8">
        <v>101</v>
      </c>
      <c r="I1957" s="8">
        <v>0.97994630000000005</v>
      </c>
      <c r="J1957" s="8">
        <v>4751.2359999999999</v>
      </c>
      <c r="K1957" s="8">
        <v>0.20105429999999999</v>
      </c>
      <c r="L1957" s="8">
        <v>1.7422610000000002E-2</v>
      </c>
      <c r="N1957" s="3"/>
    </row>
    <row r="1958" spans="1:14">
      <c r="A1958" s="8" t="s">
        <v>1076</v>
      </c>
      <c r="B1958" s="8">
        <v>18186324368</v>
      </c>
      <c r="C1958" s="9">
        <v>43307.744756944441</v>
      </c>
      <c r="D1958" s="8">
        <v>0.14210510000000001</v>
      </c>
      <c r="E1958" s="8">
        <v>4.75692</v>
      </c>
      <c r="F1958" s="8" t="s">
        <v>20</v>
      </c>
      <c r="G1958" s="8">
        <v>1.8442750000000001E-2</v>
      </c>
      <c r="H1958" s="8">
        <v>107</v>
      </c>
      <c r="I1958" s="8">
        <v>0.9799023</v>
      </c>
      <c r="J1958" s="8">
        <v>4751.0230000000001</v>
      </c>
      <c r="K1958" s="8">
        <v>0.214504</v>
      </c>
      <c r="L1958" s="8">
        <v>4.7094289999999997E-2</v>
      </c>
      <c r="N1958" s="3"/>
    </row>
    <row r="1959" spans="1:14">
      <c r="A1959" s="8" t="s">
        <v>1077</v>
      </c>
      <c r="B1959" s="8">
        <v>18186324368</v>
      </c>
      <c r="C1959" s="9">
        <v>43307.744837962964</v>
      </c>
      <c r="D1959" s="8">
        <v>0.11646819999999999</v>
      </c>
      <c r="E1959" s="8">
        <v>4.7635540000000001</v>
      </c>
      <c r="F1959" s="8" t="s">
        <v>19</v>
      </c>
      <c r="G1959" s="8">
        <v>2.0734860000000001E-2</v>
      </c>
      <c r="H1959" s="8">
        <v>102</v>
      </c>
      <c r="I1959" s="8">
        <v>0.9799023</v>
      </c>
      <c r="J1959" s="8">
        <v>4751.0230000000001</v>
      </c>
      <c r="K1959" s="8">
        <v>0.20137250000000001</v>
      </c>
      <c r="L1959" s="8">
        <v>1.607097E-2</v>
      </c>
      <c r="N1959" s="3"/>
    </row>
    <row r="1960" spans="1:14">
      <c r="A1960" s="8" t="s">
        <v>1077</v>
      </c>
      <c r="B1960" s="8">
        <v>18186324368</v>
      </c>
      <c r="C1960" s="9">
        <v>43307.744884259257</v>
      </c>
      <c r="D1960" s="8">
        <v>0.14592179999999999</v>
      </c>
      <c r="E1960" s="8">
        <v>4.7567000000000004</v>
      </c>
      <c r="F1960" s="8" t="s">
        <v>20</v>
      </c>
      <c r="G1960" s="8">
        <v>1.8949790000000001E-2</v>
      </c>
      <c r="H1960" s="8">
        <v>105</v>
      </c>
      <c r="I1960" s="8">
        <v>0.98013680000000003</v>
      </c>
      <c r="J1960" s="8">
        <v>4752.16</v>
      </c>
      <c r="K1960" s="8">
        <v>0.22851340000000001</v>
      </c>
      <c r="L1960" s="8">
        <v>4.0504369999999998E-2</v>
      </c>
      <c r="N1960" s="3"/>
    </row>
    <row r="1961" spans="1:14">
      <c r="A1961" s="8" t="s">
        <v>1078</v>
      </c>
      <c r="B1961" s="8">
        <v>18186324368</v>
      </c>
      <c r="C1961" s="9">
        <v>43307.744976851849</v>
      </c>
      <c r="D1961" s="8">
        <v>0.11674859999999999</v>
      </c>
      <c r="E1961" s="8">
        <v>4.7579320000000003</v>
      </c>
      <c r="F1961" s="8" t="s">
        <v>19</v>
      </c>
      <c r="G1961" s="8">
        <v>1.8396409999999998E-2</v>
      </c>
      <c r="H1961" s="8">
        <v>100</v>
      </c>
      <c r="I1961" s="8">
        <v>0.97971180000000002</v>
      </c>
      <c r="J1961" s="8">
        <v>4750.1000000000004</v>
      </c>
      <c r="K1961" s="8">
        <v>0.20455190000000001</v>
      </c>
      <c r="L1961" s="8">
        <v>1.1229660000000001E-2</v>
      </c>
      <c r="N1961" s="3"/>
    </row>
    <row r="1962" spans="1:14">
      <c r="A1962" s="8" t="s">
        <v>1078</v>
      </c>
      <c r="B1962" s="8">
        <v>18186324368</v>
      </c>
      <c r="C1962" s="9">
        <v>43307.745023148149</v>
      </c>
      <c r="D1962" s="8">
        <v>0.1374687</v>
      </c>
      <c r="E1962" s="8">
        <v>4.7656229999999997</v>
      </c>
      <c r="F1962" s="8" t="s">
        <v>20</v>
      </c>
      <c r="G1962" s="8">
        <v>1.9425749999999999E-2</v>
      </c>
      <c r="H1962" s="8">
        <v>107</v>
      </c>
      <c r="I1962" s="8">
        <v>0.98029790000000006</v>
      </c>
      <c r="J1962" s="8">
        <v>4752.9409999999998</v>
      </c>
      <c r="K1962" s="8">
        <v>0.20923</v>
      </c>
      <c r="L1962" s="8">
        <v>4.1015910000000003E-2</v>
      </c>
      <c r="N1962" s="3"/>
    </row>
    <row r="1963" spans="1:14">
      <c r="A1963" s="8" t="s">
        <v>1079</v>
      </c>
      <c r="B1963" s="8">
        <v>18186324368</v>
      </c>
      <c r="C1963" s="9">
        <v>43307.745104166665</v>
      </c>
      <c r="D1963" s="8">
        <v>0.115192</v>
      </c>
      <c r="E1963" s="8">
        <v>4.7665499999999996</v>
      </c>
      <c r="F1963" s="8" t="s">
        <v>19</v>
      </c>
      <c r="G1963" s="8">
        <v>2.2060679999999999E-2</v>
      </c>
      <c r="H1963" s="8">
        <v>103</v>
      </c>
      <c r="I1963" s="8">
        <v>0.97999020000000003</v>
      </c>
      <c r="J1963" s="8">
        <v>4751.45</v>
      </c>
      <c r="K1963" s="8">
        <v>0.1868977</v>
      </c>
      <c r="L1963" s="8">
        <v>2.1204529999999999E-2</v>
      </c>
      <c r="N1963" s="3"/>
    </row>
    <row r="1964" spans="1:14">
      <c r="A1964" s="8" t="s">
        <v>1079</v>
      </c>
      <c r="B1964" s="8">
        <v>18186324368</v>
      </c>
      <c r="C1964" s="9">
        <v>43307.745162037034</v>
      </c>
      <c r="D1964" s="8">
        <v>0.14337059999999999</v>
      </c>
      <c r="E1964" s="8">
        <v>4.7646480000000002</v>
      </c>
      <c r="F1964" s="8" t="s">
        <v>20</v>
      </c>
      <c r="G1964" s="8">
        <v>1.893953E-2</v>
      </c>
      <c r="H1964" s="8">
        <v>104</v>
      </c>
      <c r="I1964" s="8">
        <v>0.98023930000000004</v>
      </c>
      <c r="J1964" s="8">
        <v>4752.6570000000002</v>
      </c>
      <c r="K1964" s="8">
        <v>0.21772169999999999</v>
      </c>
      <c r="L1964" s="8">
        <v>4.5861260000000001E-2</v>
      </c>
      <c r="N1964" s="3"/>
    </row>
    <row r="1965" spans="1:14">
      <c r="A1965" s="8" t="s">
        <v>1080</v>
      </c>
      <c r="B1965" s="8">
        <v>18186324368</v>
      </c>
      <c r="C1965" s="9">
        <v>43307.745243055557</v>
      </c>
      <c r="D1965" s="8">
        <v>0.1152658</v>
      </c>
      <c r="E1965" s="8">
        <v>4.7655050000000001</v>
      </c>
      <c r="F1965" s="8" t="s">
        <v>19</v>
      </c>
      <c r="G1965" s="8">
        <v>2.3838709999999999E-2</v>
      </c>
      <c r="H1965" s="8">
        <v>102</v>
      </c>
      <c r="I1965" s="8">
        <v>0.9797998</v>
      </c>
      <c r="J1965" s="8">
        <v>4750.5259999999998</v>
      </c>
      <c r="K1965" s="8">
        <v>0.20099620000000001</v>
      </c>
      <c r="L1965" s="8">
        <v>1.4094809999999999E-2</v>
      </c>
      <c r="N1965" s="3"/>
    </row>
    <row r="1966" spans="1:14">
      <c r="A1966" s="8" t="s">
        <v>1080</v>
      </c>
      <c r="B1966" s="8">
        <v>18186324368</v>
      </c>
      <c r="C1966" s="9">
        <v>43307.745289351849</v>
      </c>
      <c r="D1966" s="8">
        <v>0.13743639999999999</v>
      </c>
      <c r="E1966" s="8">
        <v>4.7654639999999997</v>
      </c>
      <c r="F1966" s="8" t="s">
        <v>20</v>
      </c>
      <c r="G1966" s="8">
        <v>1.899261E-2</v>
      </c>
      <c r="H1966" s="8">
        <v>113</v>
      </c>
      <c r="I1966" s="8">
        <v>0.97955080000000005</v>
      </c>
      <c r="J1966" s="8">
        <v>4749.3190000000004</v>
      </c>
      <c r="K1966" s="8">
        <v>0.20339679999999999</v>
      </c>
      <c r="L1966" s="8">
        <v>4.0368179999999997E-2</v>
      </c>
      <c r="N1966" s="3"/>
    </row>
    <row r="1967" spans="1:14">
      <c r="A1967" s="8" t="s">
        <v>1081</v>
      </c>
      <c r="B1967" s="8">
        <v>18186324368</v>
      </c>
      <c r="C1967" s="9">
        <v>43307.745370370372</v>
      </c>
      <c r="D1967" s="8">
        <v>0.1050575</v>
      </c>
      <c r="E1967" s="8">
        <v>4.7705849999999996</v>
      </c>
      <c r="F1967" s="8" t="s">
        <v>19</v>
      </c>
      <c r="G1967" s="8">
        <v>1.8168259999999999E-2</v>
      </c>
      <c r="H1967" s="8">
        <v>98</v>
      </c>
      <c r="I1967" s="8">
        <v>0.97984369999999998</v>
      </c>
      <c r="J1967" s="8">
        <v>4750.7389999999996</v>
      </c>
      <c r="K1967" s="8">
        <v>0.18885370000000001</v>
      </c>
      <c r="L1967" s="8">
        <v>1.13963E-2</v>
      </c>
      <c r="N1967" s="3"/>
    </row>
    <row r="1968" spans="1:14">
      <c r="A1968" s="8" t="s">
        <v>1081</v>
      </c>
      <c r="B1968" s="8">
        <v>18186324368</v>
      </c>
      <c r="C1968" s="9">
        <v>43307.745428240742</v>
      </c>
      <c r="D1968" s="8">
        <v>0.1432455</v>
      </c>
      <c r="E1968" s="8">
        <v>4.7760749999999996</v>
      </c>
      <c r="F1968" s="8" t="s">
        <v>20</v>
      </c>
      <c r="G1968" s="8">
        <v>1.7632769999999999E-2</v>
      </c>
      <c r="H1968" s="8">
        <v>104</v>
      </c>
      <c r="I1968" s="8">
        <v>0.97999020000000003</v>
      </c>
      <c r="J1968" s="8">
        <v>4751.45</v>
      </c>
      <c r="K1968" s="8">
        <v>0.2197094</v>
      </c>
      <c r="L1968" s="8">
        <v>4.1808850000000002E-2</v>
      </c>
      <c r="N1968" s="3"/>
    </row>
    <row r="1969" spans="1:14">
      <c r="A1969" s="8" t="s">
        <v>1082</v>
      </c>
      <c r="B1969" s="8">
        <v>18186324368</v>
      </c>
      <c r="C1969" s="9">
        <v>43307.745509259257</v>
      </c>
      <c r="D1969" s="8">
        <v>0.1105406</v>
      </c>
      <c r="E1969" s="8">
        <v>4.778702</v>
      </c>
      <c r="F1969" s="8" t="s">
        <v>19</v>
      </c>
      <c r="G1969" s="8">
        <v>2.1827539999999999E-2</v>
      </c>
      <c r="H1969" s="8">
        <v>99</v>
      </c>
      <c r="I1969" s="8">
        <v>0.97938970000000003</v>
      </c>
      <c r="J1969" s="8">
        <v>4748.5379999999996</v>
      </c>
      <c r="K1969" s="8">
        <v>0.19558970000000001</v>
      </c>
      <c r="L1969" s="8">
        <v>1.192986E-2</v>
      </c>
      <c r="N1969" s="3"/>
    </row>
    <row r="1970" spans="1:14">
      <c r="A1970" s="8" t="s">
        <v>1082</v>
      </c>
      <c r="B1970" s="8">
        <v>18186324368</v>
      </c>
      <c r="C1970" s="9">
        <v>43307.745567129627</v>
      </c>
      <c r="D1970" s="8">
        <v>0.13657530000000001</v>
      </c>
      <c r="E1970" s="8">
        <v>4.7753930000000002</v>
      </c>
      <c r="F1970" s="8" t="s">
        <v>20</v>
      </c>
      <c r="G1970" s="8">
        <v>1.8248899999999998E-2</v>
      </c>
      <c r="H1970" s="8">
        <v>107</v>
      </c>
      <c r="I1970" s="8">
        <v>0.97966790000000004</v>
      </c>
      <c r="J1970" s="8">
        <v>4749.8869999999997</v>
      </c>
      <c r="K1970" s="8">
        <v>0.209423</v>
      </c>
      <c r="L1970" s="8">
        <v>4.087387E-2</v>
      </c>
      <c r="N1970" s="3"/>
    </row>
    <row r="1971" spans="1:14">
      <c r="A1971" s="8" t="s">
        <v>1083</v>
      </c>
      <c r="B1971" s="8">
        <v>18186324368</v>
      </c>
      <c r="C1971" s="9">
        <v>43307.745636574073</v>
      </c>
      <c r="D1971" s="8">
        <v>0.108708</v>
      </c>
      <c r="E1971" s="8">
        <v>4.7812419999999998</v>
      </c>
      <c r="F1971" s="8" t="s">
        <v>19</v>
      </c>
      <c r="G1971" s="8">
        <v>3.4606579999999998E-2</v>
      </c>
      <c r="H1971" s="8">
        <v>102</v>
      </c>
      <c r="I1971" s="8">
        <v>0.97867179999999998</v>
      </c>
      <c r="J1971" s="8">
        <v>4745.058</v>
      </c>
      <c r="K1971" s="8">
        <v>0.19400780000000001</v>
      </c>
      <c r="L1971" s="8">
        <v>1.2503449999999999E-2</v>
      </c>
      <c r="N1971" s="3"/>
    </row>
    <row r="1972" spans="1:14">
      <c r="A1972" s="8" t="s">
        <v>1083</v>
      </c>
      <c r="B1972" s="8">
        <v>18186324368</v>
      </c>
      <c r="C1972" s="9">
        <v>43307.745694444442</v>
      </c>
      <c r="D1972" s="8">
        <v>0.14139260000000001</v>
      </c>
      <c r="E1972" s="8">
        <v>4.7693269999999997</v>
      </c>
      <c r="F1972" s="8" t="s">
        <v>20</v>
      </c>
      <c r="G1972" s="8">
        <v>1.879202E-2</v>
      </c>
      <c r="H1972" s="8">
        <v>106</v>
      </c>
      <c r="I1972" s="8">
        <v>0.97978509999999996</v>
      </c>
      <c r="J1972" s="8">
        <v>4750.4549999999999</v>
      </c>
      <c r="K1972" s="8">
        <v>0.21318809999999999</v>
      </c>
      <c r="L1972" s="8">
        <v>4.2724480000000002E-2</v>
      </c>
      <c r="N1972" s="3"/>
    </row>
    <row r="1973" spans="1:14">
      <c r="A1973" s="8" t="s">
        <v>1084</v>
      </c>
      <c r="B1973" s="8">
        <v>18186324368</v>
      </c>
      <c r="C1973" s="9">
        <v>43307.745775462965</v>
      </c>
      <c r="D1973" s="8">
        <v>0.1077925</v>
      </c>
      <c r="E1973" s="8">
        <v>4.7859230000000004</v>
      </c>
      <c r="F1973" s="8" t="s">
        <v>19</v>
      </c>
      <c r="G1973" s="8">
        <v>2.0526059999999999E-2</v>
      </c>
      <c r="H1973" s="8">
        <v>97</v>
      </c>
      <c r="I1973" s="8">
        <v>0.97919920000000005</v>
      </c>
      <c r="J1973" s="8">
        <v>4747.6139999999996</v>
      </c>
      <c r="K1973" s="8">
        <v>0.1883756</v>
      </c>
      <c r="L1973" s="8">
        <v>1.319385E-2</v>
      </c>
      <c r="N1973" s="3"/>
    </row>
    <row r="1974" spans="1:14">
      <c r="A1974" s="8" t="s">
        <v>1084</v>
      </c>
      <c r="B1974" s="8">
        <v>18186324368</v>
      </c>
      <c r="C1974" s="9">
        <v>43307.745833333334</v>
      </c>
      <c r="D1974" s="8">
        <v>0.1324023</v>
      </c>
      <c r="E1974" s="8">
        <v>4.7787189999999997</v>
      </c>
      <c r="F1974" s="8" t="s">
        <v>20</v>
      </c>
      <c r="G1974" s="8">
        <v>2.9955499999999999E-2</v>
      </c>
      <c r="H1974" s="8">
        <v>111</v>
      </c>
      <c r="I1974" s="8">
        <v>0.98007820000000001</v>
      </c>
      <c r="J1974" s="8">
        <v>4751.8760000000002</v>
      </c>
      <c r="K1974" s="8">
        <v>0.19917109999999999</v>
      </c>
      <c r="L1974" s="8">
        <v>3.6551359999999998E-2</v>
      </c>
      <c r="N1974" s="3"/>
    </row>
    <row r="1975" spans="1:14">
      <c r="A1975" s="8" t="s">
        <v>1085</v>
      </c>
      <c r="B1975" s="8">
        <v>18186324368</v>
      </c>
      <c r="C1975" s="9">
        <v>43307.74591435185</v>
      </c>
      <c r="D1975" s="8">
        <v>0.1037757</v>
      </c>
      <c r="E1975" s="8">
        <v>4.7864709999999997</v>
      </c>
      <c r="F1975" s="8" t="s">
        <v>19</v>
      </c>
      <c r="G1975" s="8">
        <v>1.840433E-2</v>
      </c>
      <c r="H1975" s="8">
        <v>110</v>
      </c>
      <c r="I1975" s="8">
        <v>1.017549</v>
      </c>
      <c r="J1975" s="8">
        <v>4933.5510000000004</v>
      </c>
      <c r="K1975" s="8">
        <v>0.18497820000000001</v>
      </c>
      <c r="L1975" s="8">
        <v>1.2490329999999999E-2</v>
      </c>
      <c r="N1975" s="3"/>
    </row>
    <row r="1976" spans="1:14">
      <c r="A1976" s="8" t="s">
        <v>1085</v>
      </c>
      <c r="B1976" s="8">
        <v>18186324368</v>
      </c>
      <c r="C1976" s="9">
        <v>43307.74596064815</v>
      </c>
      <c r="D1976" s="8">
        <v>0.1416039</v>
      </c>
      <c r="E1976" s="8">
        <v>4.7794020000000002</v>
      </c>
      <c r="F1976" s="8" t="s">
        <v>20</v>
      </c>
      <c r="G1976" s="8">
        <v>2.0214030000000001E-2</v>
      </c>
      <c r="H1976" s="8">
        <v>104</v>
      </c>
      <c r="I1976" s="8">
        <v>0.9799023</v>
      </c>
      <c r="J1976" s="8">
        <v>4751.0230000000001</v>
      </c>
      <c r="K1976" s="8">
        <v>0.24184020000000001</v>
      </c>
      <c r="L1976" s="8">
        <v>4.3135519999999997E-2</v>
      </c>
      <c r="N1976" s="3"/>
    </row>
    <row r="1977" spans="1:14">
      <c r="A1977" s="8" t="s">
        <v>1086</v>
      </c>
      <c r="B1977" s="8">
        <v>18186324368</v>
      </c>
      <c r="C1977" s="9">
        <v>43307.746041666665</v>
      </c>
      <c r="D1977" s="8">
        <v>0.1169726</v>
      </c>
      <c r="E1977" s="8">
        <v>4.7839840000000002</v>
      </c>
      <c r="F1977" s="8" t="s">
        <v>19</v>
      </c>
      <c r="G1977" s="8">
        <v>1.80272E-2</v>
      </c>
      <c r="H1977" s="8">
        <v>102</v>
      </c>
      <c r="I1977" s="8">
        <v>0.9797998</v>
      </c>
      <c r="J1977" s="8">
        <v>4750.5259999999998</v>
      </c>
      <c r="K1977" s="8">
        <v>0.18941069999999999</v>
      </c>
      <c r="L1977" s="8">
        <v>1.912169E-2</v>
      </c>
      <c r="N1977" s="3"/>
    </row>
    <row r="1978" spans="1:14">
      <c r="A1978" s="8" t="s">
        <v>1086</v>
      </c>
      <c r="B1978" s="8">
        <v>18186324368</v>
      </c>
      <c r="C1978" s="9">
        <v>43307.746099537035</v>
      </c>
      <c r="D1978" s="8">
        <v>0.13652729999999999</v>
      </c>
      <c r="E1978" s="8">
        <v>4.7818800000000001</v>
      </c>
      <c r="F1978" s="8" t="s">
        <v>20</v>
      </c>
      <c r="G1978" s="8">
        <v>3.3896019999999999E-2</v>
      </c>
      <c r="H1978" s="8">
        <v>107</v>
      </c>
      <c r="I1978" s="8">
        <v>0.97987299999999999</v>
      </c>
      <c r="J1978" s="8">
        <v>4750.8810000000003</v>
      </c>
      <c r="K1978" s="8">
        <v>0.20440900000000001</v>
      </c>
      <c r="L1978" s="8">
        <v>3.7108000000000002E-2</v>
      </c>
      <c r="N1978" s="3"/>
    </row>
    <row r="1979" spans="1:14">
      <c r="A1979" s="8" t="s">
        <v>1087</v>
      </c>
      <c r="B1979" s="8">
        <v>18186324368</v>
      </c>
      <c r="C1979" s="9">
        <v>43307.746180555558</v>
      </c>
      <c r="D1979" s="8">
        <v>0.108583</v>
      </c>
      <c r="E1979" s="8">
        <v>4.7837699999999996</v>
      </c>
      <c r="F1979" s="8" t="s">
        <v>19</v>
      </c>
      <c r="G1979" s="8">
        <v>1.9808159999999998E-2</v>
      </c>
      <c r="H1979" s="8">
        <v>101</v>
      </c>
      <c r="I1979" s="8">
        <v>0.97999020000000003</v>
      </c>
      <c r="J1979" s="8">
        <v>4751.45</v>
      </c>
      <c r="K1979" s="8">
        <v>0.1934941</v>
      </c>
      <c r="L1979" s="8">
        <v>1.018288E-2</v>
      </c>
      <c r="N1979" s="3"/>
    </row>
    <row r="1980" spans="1:14">
      <c r="A1980" s="8" t="s">
        <v>1087</v>
      </c>
      <c r="B1980" s="8">
        <v>18186324368</v>
      </c>
      <c r="C1980" s="9">
        <v>43307.746238425927</v>
      </c>
      <c r="D1980" s="8">
        <v>0.1368983</v>
      </c>
      <c r="E1980" s="8">
        <v>4.7798679999999996</v>
      </c>
      <c r="F1980" s="8" t="s">
        <v>20</v>
      </c>
      <c r="G1980" s="8">
        <v>3.8632149999999997E-2</v>
      </c>
      <c r="H1980" s="8">
        <v>106</v>
      </c>
      <c r="I1980" s="8">
        <v>0.98007820000000001</v>
      </c>
      <c r="J1980" s="8">
        <v>4751.8760000000002</v>
      </c>
      <c r="K1980" s="8">
        <v>0.20876900000000001</v>
      </c>
      <c r="L1980" s="8">
        <v>3.7691589999999997E-2</v>
      </c>
      <c r="N1980" s="3"/>
    </row>
    <row r="1981" spans="1:14">
      <c r="A1981" s="8" t="s">
        <v>1088</v>
      </c>
      <c r="B1981" s="8">
        <v>18186324368</v>
      </c>
      <c r="C1981" s="9">
        <v>43307.746307870373</v>
      </c>
      <c r="D1981" s="8">
        <v>0.11000740000000001</v>
      </c>
      <c r="E1981" s="8">
        <v>4.7853440000000003</v>
      </c>
      <c r="F1981" s="8" t="s">
        <v>19</v>
      </c>
      <c r="G1981" s="8">
        <v>1.8959179999999999E-2</v>
      </c>
      <c r="H1981" s="8">
        <v>97</v>
      </c>
      <c r="I1981" s="8">
        <v>0.979375</v>
      </c>
      <c r="J1981" s="8">
        <v>4748.4669999999996</v>
      </c>
      <c r="K1981" s="8">
        <v>0.19240380000000001</v>
      </c>
      <c r="L1981" s="8">
        <v>1.104604E-2</v>
      </c>
      <c r="N1981" s="3"/>
    </row>
    <row r="1982" spans="1:14">
      <c r="A1982" s="8" t="s">
        <v>1088</v>
      </c>
      <c r="B1982" s="8">
        <v>18186324368</v>
      </c>
      <c r="C1982" s="9">
        <v>43307.746365740742</v>
      </c>
      <c r="D1982" s="8">
        <v>0.13947670000000001</v>
      </c>
      <c r="E1982" s="8">
        <v>4.7801679999999998</v>
      </c>
      <c r="F1982" s="8" t="s">
        <v>20</v>
      </c>
      <c r="G1982" s="8">
        <v>1.9804639999999998E-2</v>
      </c>
      <c r="H1982" s="8">
        <v>117</v>
      </c>
      <c r="I1982" s="8">
        <v>0.97972649999999994</v>
      </c>
      <c r="J1982" s="8">
        <v>4750.1710000000003</v>
      </c>
      <c r="K1982" s="8">
        <v>0.21266370000000001</v>
      </c>
      <c r="L1982" s="8">
        <v>3.4548019999999999E-2</v>
      </c>
      <c r="N1982" s="3"/>
    </row>
    <row r="1983" spans="1:14">
      <c r="A1983" s="8" t="s">
        <v>1089</v>
      </c>
      <c r="B1983" s="8">
        <v>18186324368</v>
      </c>
      <c r="C1983" s="9">
        <v>43307.746446759258</v>
      </c>
      <c r="D1983" s="8">
        <v>0.10651819999999999</v>
      </c>
      <c r="E1983" s="8">
        <v>4.7784459999999997</v>
      </c>
      <c r="F1983" s="8" t="s">
        <v>19</v>
      </c>
      <c r="G1983" s="8">
        <v>1.849172E-2</v>
      </c>
      <c r="H1983" s="8">
        <v>97</v>
      </c>
      <c r="I1983" s="8">
        <v>0.97914069999999997</v>
      </c>
      <c r="J1983" s="8">
        <v>4747.3310000000001</v>
      </c>
      <c r="K1983" s="8">
        <v>0.1853079</v>
      </c>
      <c r="L1983" s="8">
        <v>1.3290700000000001E-2</v>
      </c>
      <c r="N1983" s="3"/>
    </row>
    <row r="1984" spans="1:14">
      <c r="A1984" s="8" t="s">
        <v>1089</v>
      </c>
      <c r="B1984" s="8">
        <v>18186324368</v>
      </c>
      <c r="C1984" s="9">
        <v>43307.746504629627</v>
      </c>
      <c r="D1984" s="8">
        <v>0.1380004</v>
      </c>
      <c r="E1984" s="8">
        <v>4.7778840000000002</v>
      </c>
      <c r="F1984" s="8" t="s">
        <v>20</v>
      </c>
      <c r="G1984" s="8">
        <v>1.8026029999999998E-2</v>
      </c>
      <c r="H1984" s="8">
        <v>104</v>
      </c>
      <c r="I1984" s="8">
        <v>0.97956540000000003</v>
      </c>
      <c r="J1984" s="8">
        <v>4749.3900000000003</v>
      </c>
      <c r="K1984" s="8">
        <v>0.21631880000000001</v>
      </c>
      <c r="L1984" s="8">
        <v>3.785065E-2</v>
      </c>
      <c r="N1984" s="3"/>
    </row>
    <row r="1985" spans="1:14">
      <c r="A1985" s="8" t="s">
        <v>1090</v>
      </c>
      <c r="B1985" s="8">
        <v>18186324368</v>
      </c>
      <c r="C1985" s="9">
        <v>43307.74658564815</v>
      </c>
      <c r="D1985" s="8">
        <v>0.1090858</v>
      </c>
      <c r="E1985" s="8">
        <v>4.78085</v>
      </c>
      <c r="F1985" s="8" t="s">
        <v>19</v>
      </c>
      <c r="G1985" s="8">
        <v>4.1706670000000001E-2</v>
      </c>
      <c r="H1985" s="8">
        <v>99</v>
      </c>
      <c r="I1985" s="8">
        <v>0.9797998</v>
      </c>
      <c r="J1985" s="8">
        <v>4750.5259999999998</v>
      </c>
      <c r="K1985" s="8">
        <v>0.19294620000000001</v>
      </c>
      <c r="L1985" s="8">
        <v>1.0479479999999999E-2</v>
      </c>
      <c r="N1985" s="3"/>
    </row>
    <row r="1986" spans="1:14">
      <c r="A1986" s="8" t="s">
        <v>1090</v>
      </c>
      <c r="B1986" s="8">
        <v>18186324368</v>
      </c>
      <c r="C1986" s="9">
        <v>43307.746631944443</v>
      </c>
      <c r="D1986" s="8">
        <v>0.1347672</v>
      </c>
      <c r="E1986" s="8">
        <v>4.7817550000000004</v>
      </c>
      <c r="F1986" s="8" t="s">
        <v>20</v>
      </c>
      <c r="G1986" s="8">
        <v>2.374252E-2</v>
      </c>
      <c r="H1986" s="8">
        <v>111</v>
      </c>
      <c r="I1986" s="8">
        <v>0.97955080000000005</v>
      </c>
      <c r="J1986" s="8">
        <v>4749.3190000000004</v>
      </c>
      <c r="K1986" s="8">
        <v>0.20546200000000001</v>
      </c>
      <c r="L1986" s="8">
        <v>4.3133289999999998E-2</v>
      </c>
      <c r="N1986" s="3"/>
    </row>
    <row r="1987" spans="1:14">
      <c r="A1987" s="8" t="s">
        <v>1091</v>
      </c>
      <c r="B1987" s="8">
        <v>18186324368</v>
      </c>
      <c r="C1987" s="9">
        <v>43307.746712962966</v>
      </c>
      <c r="D1987" s="8">
        <v>0.10680779999999999</v>
      </c>
      <c r="E1987" s="8">
        <v>4.7703559999999996</v>
      </c>
      <c r="F1987" s="8" t="s">
        <v>19</v>
      </c>
      <c r="G1987" s="8">
        <v>2.3162160000000001E-2</v>
      </c>
      <c r="H1987" s="8">
        <v>104</v>
      </c>
      <c r="I1987" s="8">
        <v>0.97955080000000005</v>
      </c>
      <c r="J1987" s="8">
        <v>4749.3190000000004</v>
      </c>
      <c r="K1987" s="8">
        <v>0.18439359999999999</v>
      </c>
      <c r="L1987" s="8">
        <v>1.7079359999999998E-2</v>
      </c>
      <c r="N1987" s="3"/>
    </row>
    <row r="1988" spans="1:14">
      <c r="A1988" s="8" t="s">
        <v>1091</v>
      </c>
      <c r="B1988" s="8">
        <v>18186324368</v>
      </c>
      <c r="C1988" s="9">
        <v>43307.746770833335</v>
      </c>
      <c r="D1988" s="8">
        <v>0.13405039999999999</v>
      </c>
      <c r="E1988" s="8">
        <v>4.774699</v>
      </c>
      <c r="F1988" s="8" t="s">
        <v>20</v>
      </c>
      <c r="G1988" s="8">
        <v>1.8042160000000002E-2</v>
      </c>
      <c r="H1988" s="8">
        <v>106</v>
      </c>
      <c r="I1988" s="8">
        <v>0.97909679999999999</v>
      </c>
      <c r="J1988" s="8">
        <v>4747.1180000000004</v>
      </c>
      <c r="K1988" s="8">
        <v>0.20374680000000001</v>
      </c>
      <c r="L1988" s="8">
        <v>3.9148330000000002E-2</v>
      </c>
      <c r="N1988" s="3"/>
    </row>
    <row r="1989" spans="1:14">
      <c r="A1989" s="8" t="s">
        <v>1092</v>
      </c>
      <c r="B1989" s="8">
        <v>18186324368</v>
      </c>
      <c r="C1989" s="9">
        <v>43307.746851851851</v>
      </c>
      <c r="D1989" s="8">
        <v>0.1076217</v>
      </c>
      <c r="E1989" s="8">
        <v>4.7758419999999999</v>
      </c>
      <c r="F1989" s="8" t="s">
        <v>19</v>
      </c>
      <c r="G1989" s="8">
        <v>3.8525110000000001E-2</v>
      </c>
      <c r="H1989" s="8">
        <v>107</v>
      </c>
      <c r="I1989" s="8">
        <v>0.97963869999999997</v>
      </c>
      <c r="J1989" s="8">
        <v>4749.7449999999999</v>
      </c>
      <c r="K1989" s="8">
        <v>0.1872209</v>
      </c>
      <c r="L1989" s="8">
        <v>1.270719E-2</v>
      </c>
      <c r="N1989" s="3"/>
    </row>
    <row r="1990" spans="1:14">
      <c r="A1990" s="8" t="s">
        <v>1092</v>
      </c>
      <c r="B1990" s="8">
        <v>18186324368</v>
      </c>
      <c r="C1990" s="9">
        <v>43307.74690972222</v>
      </c>
      <c r="D1990" s="8">
        <v>0.13887440000000001</v>
      </c>
      <c r="E1990" s="8">
        <v>4.7700440000000004</v>
      </c>
      <c r="F1990" s="8" t="s">
        <v>20</v>
      </c>
      <c r="G1990" s="8">
        <v>2.0325180000000002E-2</v>
      </c>
      <c r="H1990" s="8">
        <v>109</v>
      </c>
      <c r="I1990" s="8">
        <v>0.97941889999999998</v>
      </c>
      <c r="J1990" s="8">
        <v>4748.68</v>
      </c>
      <c r="K1990" s="8">
        <v>0.20832329999999999</v>
      </c>
      <c r="L1990" s="8">
        <v>3.8844740000000003E-2</v>
      </c>
      <c r="N1990" s="3"/>
    </row>
    <row r="1991" spans="1:14">
      <c r="A1991" s="8" t="s">
        <v>1093</v>
      </c>
      <c r="B1991" s="8">
        <v>18186324368</v>
      </c>
      <c r="C1991" s="9">
        <v>43307.746979166666</v>
      </c>
      <c r="D1991" s="8">
        <v>0.10571</v>
      </c>
      <c r="E1991" s="8">
        <v>4.7713359999999998</v>
      </c>
      <c r="F1991" s="8" t="s">
        <v>19</v>
      </c>
      <c r="G1991" s="8">
        <v>3.9302539999999997E-2</v>
      </c>
      <c r="H1991" s="8">
        <v>103</v>
      </c>
      <c r="I1991" s="8">
        <v>0.97994630000000005</v>
      </c>
      <c r="J1991" s="8">
        <v>4751.2359999999999</v>
      </c>
      <c r="K1991" s="8">
        <v>0.18601860000000001</v>
      </c>
      <c r="L1991" s="8">
        <v>1.221003E-2</v>
      </c>
      <c r="N1991" s="3"/>
    </row>
    <row r="1992" spans="1:14">
      <c r="A1992" s="8" t="s">
        <v>1093</v>
      </c>
      <c r="B1992" s="8">
        <v>18186324368</v>
      </c>
      <c r="C1992" s="9">
        <v>43307.747037037036</v>
      </c>
      <c r="D1992" s="8">
        <v>0.13062480000000001</v>
      </c>
      <c r="E1992" s="8">
        <v>4.7671049999999999</v>
      </c>
      <c r="F1992" s="8" t="s">
        <v>20</v>
      </c>
      <c r="G1992" s="8">
        <v>1.907971E-2</v>
      </c>
      <c r="H1992" s="8">
        <v>115</v>
      </c>
      <c r="I1992" s="8">
        <v>0.97922849999999995</v>
      </c>
      <c r="J1992" s="8">
        <v>4747.7560000000003</v>
      </c>
      <c r="K1992" s="8">
        <v>0.19454579999999999</v>
      </c>
      <c r="L1992" s="8">
        <v>4.0876620000000002E-2</v>
      </c>
      <c r="N1992" s="3"/>
    </row>
    <row r="1993" spans="1:14">
      <c r="A1993" s="8" t="s">
        <v>1094</v>
      </c>
      <c r="B1993" s="8">
        <v>18186324368</v>
      </c>
      <c r="C1993" s="9">
        <v>43307.747118055559</v>
      </c>
      <c r="D1993" s="8">
        <v>0.11101560000000001</v>
      </c>
      <c r="E1993" s="8">
        <v>4.7667089999999996</v>
      </c>
      <c r="F1993" s="8" t="s">
        <v>19</v>
      </c>
      <c r="G1993" s="8">
        <v>1.9382940000000001E-2</v>
      </c>
      <c r="H1993" s="8">
        <v>107</v>
      </c>
      <c r="I1993" s="8">
        <v>0.94665029999999994</v>
      </c>
      <c r="J1993" s="8">
        <v>4589.8019999999997</v>
      </c>
      <c r="K1993" s="8">
        <v>0.19807649999999999</v>
      </c>
      <c r="L1993" s="8">
        <v>1.207427E-2</v>
      </c>
      <c r="N1993" s="3"/>
    </row>
    <row r="1994" spans="1:14">
      <c r="A1994" s="8" t="s">
        <v>1094</v>
      </c>
      <c r="B1994" s="8">
        <v>18186324368</v>
      </c>
      <c r="C1994" s="9">
        <v>43307.747175925928</v>
      </c>
      <c r="D1994" s="8">
        <v>0.13216079999999999</v>
      </c>
      <c r="E1994" s="8">
        <v>4.7616370000000003</v>
      </c>
      <c r="F1994" s="8" t="s">
        <v>20</v>
      </c>
      <c r="G1994" s="8">
        <v>1.964863E-2</v>
      </c>
      <c r="H1994" s="8">
        <v>108</v>
      </c>
      <c r="I1994" s="8">
        <v>0.97902359999999999</v>
      </c>
      <c r="J1994" s="8">
        <v>4746.7629999999999</v>
      </c>
      <c r="K1994" s="8">
        <v>0.2120918</v>
      </c>
      <c r="L1994" s="8">
        <v>3.6189970000000002E-2</v>
      </c>
      <c r="N1994" s="3"/>
    </row>
    <row r="1995" spans="1:14">
      <c r="A1995" s="8" t="s">
        <v>1095</v>
      </c>
      <c r="B1995" s="8">
        <v>18186324368</v>
      </c>
      <c r="C1995" s="9">
        <v>43307.747256944444</v>
      </c>
      <c r="D1995" s="8">
        <v>0.1084215</v>
      </c>
      <c r="E1995" s="8">
        <v>4.7616680000000002</v>
      </c>
      <c r="F1995" s="8" t="s">
        <v>19</v>
      </c>
      <c r="G1995" s="8">
        <v>3.0500670000000001E-2</v>
      </c>
      <c r="H1995" s="8">
        <v>104</v>
      </c>
      <c r="I1995" s="8">
        <v>0.98041489999999998</v>
      </c>
      <c r="J1995" s="8">
        <v>4753.509</v>
      </c>
      <c r="K1995" s="8">
        <v>0.18764439999999999</v>
      </c>
      <c r="L1995" s="8">
        <v>1.6354819999999999E-2</v>
      </c>
      <c r="N1995" s="3"/>
    </row>
    <row r="1996" spans="1:14">
      <c r="A1996" s="8" t="s">
        <v>1095</v>
      </c>
      <c r="B1996" s="8">
        <v>18186324368</v>
      </c>
      <c r="C1996" s="9">
        <v>43307.747303240743</v>
      </c>
      <c r="D1996" s="8">
        <v>0.13145660000000001</v>
      </c>
      <c r="E1996" s="8">
        <v>4.7598529999999997</v>
      </c>
      <c r="F1996" s="8" t="s">
        <v>20</v>
      </c>
      <c r="G1996" s="8">
        <v>1.9711969999999999E-2</v>
      </c>
      <c r="H1996" s="8">
        <v>113</v>
      </c>
      <c r="I1996" s="8">
        <v>0.97924310000000003</v>
      </c>
      <c r="J1996" s="8">
        <v>4747.8270000000002</v>
      </c>
      <c r="K1996" s="8">
        <v>0.2050621</v>
      </c>
      <c r="L1996" s="8">
        <v>3.4894059999999998E-2</v>
      </c>
      <c r="N1996" s="3"/>
    </row>
    <row r="1997" spans="1:14">
      <c r="A1997" s="8" t="s">
        <v>1096</v>
      </c>
      <c r="B1997" s="8">
        <v>18186324368</v>
      </c>
      <c r="C1997" s="9">
        <v>43307.747384259259</v>
      </c>
      <c r="D1997" s="8">
        <v>0.1092373</v>
      </c>
      <c r="E1997" s="8">
        <v>4.7563360000000001</v>
      </c>
      <c r="F1997" s="8" t="s">
        <v>19</v>
      </c>
      <c r="G1997" s="8">
        <v>3.5823319999999999E-2</v>
      </c>
      <c r="H1997" s="8">
        <v>98</v>
      </c>
      <c r="I1997" s="8">
        <v>0.98019540000000005</v>
      </c>
      <c r="J1997" s="8">
        <v>4752.4440000000004</v>
      </c>
      <c r="K1997" s="8">
        <v>0.20642659999999999</v>
      </c>
      <c r="L1997" s="8">
        <v>1.524957E-2</v>
      </c>
      <c r="N1997" s="3"/>
    </row>
    <row r="1998" spans="1:14">
      <c r="A1998" s="8" t="s">
        <v>1096</v>
      </c>
      <c r="B1998" s="8">
        <v>18186324368</v>
      </c>
      <c r="C1998" s="9">
        <v>43307.747442129628</v>
      </c>
      <c r="D1998" s="8">
        <v>0.1388363</v>
      </c>
      <c r="E1998" s="8">
        <v>4.7526250000000001</v>
      </c>
      <c r="F1998" s="8" t="s">
        <v>20</v>
      </c>
      <c r="G1998" s="8">
        <v>2.0095559999999998E-2</v>
      </c>
      <c r="H1998" s="8">
        <v>110</v>
      </c>
      <c r="I1998" s="8">
        <v>0.97958000000000001</v>
      </c>
      <c r="J1998" s="8">
        <v>4749.4610000000002</v>
      </c>
      <c r="K1998" s="8">
        <v>0.2144885</v>
      </c>
      <c r="L1998" s="8">
        <v>3.731537E-2</v>
      </c>
      <c r="N1998" s="3"/>
    </row>
    <row r="1999" spans="1:14">
      <c r="A1999" s="8" t="s">
        <v>1097</v>
      </c>
      <c r="B1999" s="8">
        <v>18186324368</v>
      </c>
      <c r="C1999" s="9">
        <v>43307.747523148151</v>
      </c>
      <c r="D1999" s="8">
        <v>0.1108411</v>
      </c>
      <c r="E1999" s="8">
        <v>4.7536259999999997</v>
      </c>
      <c r="F1999" s="8" t="s">
        <v>19</v>
      </c>
      <c r="G1999" s="8">
        <v>1.9412559999999999E-2</v>
      </c>
      <c r="H1999" s="8">
        <v>97</v>
      </c>
      <c r="I1999" s="8">
        <v>0.97984369999999998</v>
      </c>
      <c r="J1999" s="8">
        <v>4750.7389999999996</v>
      </c>
      <c r="K1999" s="8">
        <v>0.19244710000000001</v>
      </c>
      <c r="L1999" s="8">
        <v>1.9023089999999999E-2</v>
      </c>
      <c r="N1999" s="3"/>
    </row>
    <row r="2000" spans="1:14">
      <c r="A2000" s="8" t="s">
        <v>1097</v>
      </c>
      <c r="B2000" s="8">
        <v>18186324368</v>
      </c>
      <c r="C2000" s="9">
        <v>43307.747569444444</v>
      </c>
      <c r="D2000" s="8">
        <v>0.12937029999999999</v>
      </c>
      <c r="E2000" s="8">
        <v>4.7469979999999996</v>
      </c>
      <c r="F2000" s="8" t="s">
        <v>20</v>
      </c>
      <c r="G2000" s="8">
        <v>1.8010490000000001E-2</v>
      </c>
      <c r="H2000" s="8">
        <v>111</v>
      </c>
      <c r="I2000" s="8">
        <v>0.97955080000000005</v>
      </c>
      <c r="J2000" s="8">
        <v>4749.3190000000004</v>
      </c>
      <c r="K2000" s="8">
        <v>0.19294169999999999</v>
      </c>
      <c r="L2000" s="8">
        <v>3.9112040000000001E-2</v>
      </c>
      <c r="N2000" s="3"/>
    </row>
    <row r="2001" spans="1:14">
      <c r="A2001" s="8" t="s">
        <v>1098</v>
      </c>
      <c r="B2001" s="8">
        <v>18186324368</v>
      </c>
      <c r="C2001" s="9">
        <v>43307.747650462959</v>
      </c>
      <c r="D2001" s="8">
        <v>0.11207839999999999</v>
      </c>
      <c r="E2001" s="8">
        <v>4.7507349999999997</v>
      </c>
      <c r="F2001" s="8" t="s">
        <v>19</v>
      </c>
      <c r="G2001" s="8">
        <v>2.0651570000000001E-2</v>
      </c>
      <c r="H2001" s="8">
        <v>106</v>
      </c>
      <c r="I2001" s="8">
        <v>0.98007820000000001</v>
      </c>
      <c r="J2001" s="8">
        <v>4751.8760000000002</v>
      </c>
      <c r="K2001" s="8">
        <v>0.1933079</v>
      </c>
      <c r="L2001" s="8">
        <v>2.3016479999999999E-2</v>
      </c>
      <c r="N2001" s="3"/>
    </row>
    <row r="2002" spans="1:14">
      <c r="A2002" s="8" t="s">
        <v>1098</v>
      </c>
      <c r="B2002" s="8">
        <v>18186324368</v>
      </c>
      <c r="C2002" s="9">
        <v>43307.747708333336</v>
      </c>
      <c r="D2002" s="8">
        <v>0.13525190000000001</v>
      </c>
      <c r="E2002" s="8">
        <v>4.7478889999999998</v>
      </c>
      <c r="F2002" s="8" t="s">
        <v>20</v>
      </c>
      <c r="G2002" s="8">
        <v>1.8434249999999999E-2</v>
      </c>
      <c r="H2002" s="8">
        <v>113</v>
      </c>
      <c r="I2002" s="8">
        <v>0.97877440000000004</v>
      </c>
      <c r="J2002" s="8">
        <v>4745.5550000000003</v>
      </c>
      <c r="K2002" s="8">
        <v>0.205649</v>
      </c>
      <c r="L2002" s="8">
        <v>4.0825689999999998E-2</v>
      </c>
      <c r="N2002" s="3"/>
    </row>
    <row r="2003" spans="1:14">
      <c r="A2003" s="8" t="s">
        <v>1099</v>
      </c>
      <c r="B2003" s="8">
        <v>18186324368</v>
      </c>
      <c r="C2003" s="9">
        <v>43307.747789351852</v>
      </c>
      <c r="D2003" s="8">
        <v>0.11669930000000001</v>
      </c>
      <c r="E2003" s="8">
        <v>4.7324460000000004</v>
      </c>
      <c r="F2003" s="8" t="s">
        <v>19</v>
      </c>
      <c r="G2003" s="8">
        <v>3.025081E-2</v>
      </c>
      <c r="H2003" s="8">
        <v>104</v>
      </c>
      <c r="I2003" s="8">
        <v>0.97927249999999999</v>
      </c>
      <c r="J2003" s="8">
        <v>4747.97</v>
      </c>
      <c r="K2003" s="8">
        <v>0.1981552</v>
      </c>
      <c r="L2003" s="8">
        <v>3.15613E-2</v>
      </c>
      <c r="N2003" s="3"/>
    </row>
    <row r="2004" spans="1:14">
      <c r="A2004" s="8" t="s">
        <v>1099</v>
      </c>
      <c r="B2004" s="8">
        <v>18186324368</v>
      </c>
      <c r="C2004" s="9">
        <v>43307.747847222221</v>
      </c>
      <c r="D2004" s="8">
        <v>0.1285664</v>
      </c>
      <c r="E2004" s="8">
        <v>4.7393090000000004</v>
      </c>
      <c r="F2004" s="8" t="s">
        <v>20</v>
      </c>
      <c r="G2004" s="8">
        <v>1.959203E-2</v>
      </c>
      <c r="H2004" s="8">
        <v>113</v>
      </c>
      <c r="I2004" s="8">
        <v>0.97881839999999998</v>
      </c>
      <c r="J2004" s="8">
        <v>4745.768</v>
      </c>
      <c r="K2004" s="8">
        <v>0.19935720000000001</v>
      </c>
      <c r="L2004" s="8">
        <v>3.4492540000000002E-2</v>
      </c>
      <c r="N2004" s="3"/>
    </row>
    <row r="2005" spans="1:14">
      <c r="A2005" s="8" t="s">
        <v>1100</v>
      </c>
      <c r="B2005" s="8">
        <v>18186324368</v>
      </c>
      <c r="C2005" s="9">
        <v>43307.747928240744</v>
      </c>
      <c r="D2005" s="8">
        <v>0.11390169999999999</v>
      </c>
      <c r="E2005" s="8">
        <v>4.7360379999999997</v>
      </c>
      <c r="F2005" s="8" t="s">
        <v>19</v>
      </c>
      <c r="G2005" s="8">
        <v>1.967737E-2</v>
      </c>
      <c r="H2005" s="8">
        <v>105</v>
      </c>
      <c r="I2005" s="8">
        <v>0.97960939999999996</v>
      </c>
      <c r="J2005" s="8">
        <v>4749.6030000000001</v>
      </c>
      <c r="K2005" s="8">
        <v>0.1919409</v>
      </c>
      <c r="L2005" s="8">
        <v>2.6724899999999999E-2</v>
      </c>
      <c r="N2005" s="3"/>
    </row>
    <row r="2006" spans="1:14">
      <c r="A2006" s="8" t="s">
        <v>1100</v>
      </c>
      <c r="B2006" s="8">
        <v>18186324368</v>
      </c>
      <c r="C2006" s="9">
        <v>43307.747974537036</v>
      </c>
      <c r="D2006" s="8">
        <v>0.13338839999999999</v>
      </c>
      <c r="E2006" s="8">
        <v>4.7318920000000002</v>
      </c>
      <c r="F2006" s="8" t="s">
        <v>20</v>
      </c>
      <c r="G2006" s="8">
        <v>1.8461519999999999E-2</v>
      </c>
      <c r="H2006" s="8">
        <v>107</v>
      </c>
      <c r="I2006" s="8">
        <v>0.97972649999999994</v>
      </c>
      <c r="J2006" s="8">
        <v>4750.1710000000003</v>
      </c>
      <c r="K2006" s="8">
        <v>0.20560020000000001</v>
      </c>
      <c r="L2006" s="8">
        <v>4.041558E-2</v>
      </c>
      <c r="N2006" s="3"/>
    </row>
    <row r="2007" spans="1:14">
      <c r="A2007" s="8" t="s">
        <v>1101</v>
      </c>
      <c r="B2007" s="8">
        <v>18186324368</v>
      </c>
      <c r="C2007" s="9">
        <v>43307.748055555552</v>
      </c>
      <c r="D2007" s="8">
        <v>0.1177651</v>
      </c>
      <c r="E2007" s="8">
        <v>4.720656</v>
      </c>
      <c r="F2007" s="8" t="s">
        <v>19</v>
      </c>
      <c r="G2007" s="8">
        <v>3.17174E-2</v>
      </c>
      <c r="H2007" s="8">
        <v>106</v>
      </c>
      <c r="I2007" s="8">
        <v>0.97903819999999997</v>
      </c>
      <c r="J2007" s="8">
        <v>4746.8339999999998</v>
      </c>
      <c r="K2007" s="8">
        <v>0.1935905</v>
      </c>
      <c r="L2007" s="8">
        <v>3.699993E-2</v>
      </c>
      <c r="N2007" s="3"/>
    </row>
    <row r="2008" spans="1:14">
      <c r="A2008" s="8" t="s">
        <v>1101</v>
      </c>
      <c r="B2008" s="8">
        <v>18186324368</v>
      </c>
      <c r="C2008" s="9">
        <v>43307.748113425929</v>
      </c>
      <c r="D2008" s="8">
        <v>0.12750520000000001</v>
      </c>
      <c r="E2008" s="8">
        <v>4.7142520000000001</v>
      </c>
      <c r="F2008" s="8" t="s">
        <v>20</v>
      </c>
      <c r="G2008" s="8">
        <v>2.0124E-2</v>
      </c>
      <c r="H2008" s="8">
        <v>108</v>
      </c>
      <c r="I2008" s="8">
        <v>0.97978509999999996</v>
      </c>
      <c r="J2008" s="8">
        <v>4750.4549999999999</v>
      </c>
      <c r="K2008" s="8">
        <v>0.19269169999999999</v>
      </c>
      <c r="L2008" s="8">
        <v>3.5421899999999999E-2</v>
      </c>
      <c r="N2008" s="3"/>
    </row>
    <row r="2009" spans="1:14">
      <c r="A2009" s="8" t="s">
        <v>1102</v>
      </c>
      <c r="B2009" s="8">
        <v>18186324368</v>
      </c>
      <c r="C2009" s="9">
        <v>43307.748194444444</v>
      </c>
      <c r="D2009" s="8">
        <v>0.1162623</v>
      </c>
      <c r="E2009" s="8">
        <v>4.7105880000000004</v>
      </c>
      <c r="F2009" s="8" t="s">
        <v>19</v>
      </c>
      <c r="G2009" s="8">
        <v>3.8702229999999997E-2</v>
      </c>
      <c r="H2009" s="8">
        <v>108</v>
      </c>
      <c r="I2009" s="8">
        <v>0.97911139999999997</v>
      </c>
      <c r="J2009" s="8">
        <v>4747.1880000000001</v>
      </c>
      <c r="K2009" s="8">
        <v>0.19182940000000001</v>
      </c>
      <c r="L2009" s="8">
        <v>3.6434800000000003E-2</v>
      </c>
      <c r="N2009" s="3"/>
    </row>
    <row r="2010" spans="1:14">
      <c r="A2010" s="8" t="s">
        <v>1102</v>
      </c>
      <c r="B2010" s="8">
        <v>18186324368</v>
      </c>
      <c r="C2010" s="9">
        <v>43307.748252314814</v>
      </c>
      <c r="D2010" s="8">
        <v>0.13030910000000001</v>
      </c>
      <c r="E2010" s="8">
        <v>4.7167820000000003</v>
      </c>
      <c r="F2010" s="8" t="s">
        <v>20</v>
      </c>
      <c r="G2010" s="8">
        <v>1.845888E-2</v>
      </c>
      <c r="H2010" s="8">
        <v>112</v>
      </c>
      <c r="I2010" s="8">
        <v>0.97984369999999998</v>
      </c>
      <c r="J2010" s="8">
        <v>4750.7389999999996</v>
      </c>
      <c r="K2010" s="8">
        <v>0.19612299999999999</v>
      </c>
      <c r="L2010" s="8">
        <v>4.0989159999999997E-2</v>
      </c>
      <c r="N2010" s="3"/>
    </row>
    <row r="2011" spans="1:14">
      <c r="A2011" s="8" t="s">
        <v>1103</v>
      </c>
      <c r="B2011" s="8">
        <v>18186324368</v>
      </c>
      <c r="C2011" s="9">
        <v>43307.74832175926</v>
      </c>
      <c r="D2011" s="8">
        <v>0.1181001</v>
      </c>
      <c r="E2011" s="8">
        <v>4.7040519999999999</v>
      </c>
      <c r="F2011" s="8" t="s">
        <v>19</v>
      </c>
      <c r="G2011" s="8">
        <v>2.0147169999999999E-2</v>
      </c>
      <c r="H2011" s="8">
        <v>106</v>
      </c>
      <c r="I2011" s="8">
        <v>0.97927249999999999</v>
      </c>
      <c r="J2011" s="8">
        <v>4747.97</v>
      </c>
      <c r="K2011" s="8">
        <v>0.19149659999999999</v>
      </c>
      <c r="L2011" s="8">
        <v>3.702279E-2</v>
      </c>
      <c r="N2011" s="3"/>
    </row>
    <row r="2012" spans="1:14">
      <c r="A2012" s="8" t="s">
        <v>1103</v>
      </c>
      <c r="B2012" s="8">
        <v>18186324368</v>
      </c>
      <c r="C2012" s="9">
        <v>43307.748379629629</v>
      </c>
      <c r="D2012" s="8">
        <v>0.12649540000000001</v>
      </c>
      <c r="E2012" s="8">
        <v>4.6905299999999999</v>
      </c>
      <c r="F2012" s="8" t="s">
        <v>20</v>
      </c>
      <c r="G2012" s="8">
        <v>2.0641900000000001E-2</v>
      </c>
      <c r="H2012" s="8">
        <v>110</v>
      </c>
      <c r="I2012" s="8">
        <v>0.97931639999999998</v>
      </c>
      <c r="J2012" s="8">
        <v>4748.183</v>
      </c>
      <c r="K2012" s="8">
        <v>0.19303899999999999</v>
      </c>
      <c r="L2012" s="8">
        <v>3.6785699999999998E-2</v>
      </c>
      <c r="N2012" s="3"/>
    </row>
    <row r="2013" spans="1:14">
      <c r="A2013" s="8" t="s">
        <v>1104</v>
      </c>
      <c r="B2013" s="8">
        <v>18186324368</v>
      </c>
      <c r="C2013" s="9">
        <v>43307.748460648145</v>
      </c>
      <c r="D2013" s="8">
        <v>0.11512509999999999</v>
      </c>
      <c r="E2013" s="8">
        <v>4.6985929999999998</v>
      </c>
      <c r="F2013" s="8" t="s">
        <v>19</v>
      </c>
      <c r="G2013" s="8">
        <v>3.3032369999999998E-2</v>
      </c>
      <c r="H2013" s="8">
        <v>107</v>
      </c>
      <c r="I2013" s="8">
        <v>0.97931639999999998</v>
      </c>
      <c r="J2013" s="8">
        <v>4748.183</v>
      </c>
      <c r="K2013" s="8">
        <v>0.18769469999999999</v>
      </c>
      <c r="L2013" s="8">
        <v>3.8152779999999997E-2</v>
      </c>
      <c r="N2013" s="3"/>
    </row>
    <row r="2014" spans="1:14">
      <c r="A2014" s="8" t="s">
        <v>1104</v>
      </c>
      <c r="B2014" s="8">
        <v>18186324368</v>
      </c>
      <c r="C2014" s="9">
        <v>43307.748518518521</v>
      </c>
      <c r="D2014" s="8">
        <v>0.12539049999999999</v>
      </c>
      <c r="E2014" s="8">
        <v>4.6863429999999999</v>
      </c>
      <c r="F2014" s="8" t="s">
        <v>20</v>
      </c>
      <c r="G2014" s="8">
        <v>1.8451550000000001E-2</v>
      </c>
      <c r="H2014" s="8">
        <v>111</v>
      </c>
      <c r="I2014" s="8">
        <v>0.97903819999999997</v>
      </c>
      <c r="J2014" s="8">
        <v>4746.8339999999998</v>
      </c>
      <c r="K2014" s="8">
        <v>0.18703980000000001</v>
      </c>
      <c r="L2014" s="8">
        <v>4.3292079999999997E-2</v>
      </c>
      <c r="N2014" s="3"/>
    </row>
    <row r="2015" spans="1:14">
      <c r="A2015" s="8" t="s">
        <v>1105</v>
      </c>
      <c r="B2015" s="8">
        <v>18186324368</v>
      </c>
      <c r="C2015" s="9">
        <v>43307.748599537037</v>
      </c>
      <c r="D2015" s="8">
        <v>0.1180081</v>
      </c>
      <c r="E2015" s="8">
        <v>4.6787080000000003</v>
      </c>
      <c r="F2015" s="8" t="s">
        <v>19</v>
      </c>
      <c r="G2015" s="8">
        <v>2.8211489999999999E-2</v>
      </c>
      <c r="H2015" s="8">
        <v>107</v>
      </c>
      <c r="I2015" s="8">
        <v>0.97944830000000005</v>
      </c>
      <c r="J2015" s="8">
        <v>4748.8220000000001</v>
      </c>
      <c r="K2015" s="8">
        <v>0.19429389999999999</v>
      </c>
      <c r="L2015" s="8">
        <v>3.5062490000000002E-2</v>
      </c>
      <c r="N2015" s="3"/>
    </row>
    <row r="2016" spans="1:14">
      <c r="A2016" s="8" t="s">
        <v>1105</v>
      </c>
      <c r="B2016" s="8">
        <v>18186324368</v>
      </c>
      <c r="C2016" s="9">
        <v>43307.748645833337</v>
      </c>
      <c r="D2016" s="8">
        <v>0.13069810000000001</v>
      </c>
      <c r="E2016" s="8">
        <v>4.6729250000000002</v>
      </c>
      <c r="F2016" s="8" t="s">
        <v>20</v>
      </c>
      <c r="G2016" s="8">
        <v>1.8799059999999999E-2</v>
      </c>
      <c r="H2016" s="8">
        <v>109</v>
      </c>
      <c r="I2016" s="8">
        <v>0.97993169999999996</v>
      </c>
      <c r="J2016" s="8">
        <v>4751.1660000000002</v>
      </c>
      <c r="K2016" s="8">
        <v>0.19670109999999999</v>
      </c>
      <c r="L2016" s="8">
        <v>3.7108309999999999E-2</v>
      </c>
      <c r="N2016" s="3"/>
    </row>
    <row r="2017" spans="1:14">
      <c r="A2017" s="8" t="s">
        <v>1106</v>
      </c>
      <c r="B2017" s="8">
        <v>18186324368</v>
      </c>
      <c r="C2017" s="9">
        <v>43307.748726851853</v>
      </c>
      <c r="D2017" s="8">
        <v>0.1123962</v>
      </c>
      <c r="E2017" s="8">
        <v>4.6768150000000004</v>
      </c>
      <c r="F2017" s="8" t="s">
        <v>19</v>
      </c>
      <c r="G2017" s="8">
        <v>1.8195530000000001E-2</v>
      </c>
      <c r="H2017" s="8">
        <v>106</v>
      </c>
      <c r="I2017" s="8">
        <v>0.97972649999999994</v>
      </c>
      <c r="J2017" s="8">
        <v>4750.1710000000003</v>
      </c>
      <c r="K2017" s="8">
        <v>0.18589939999999999</v>
      </c>
      <c r="L2017" s="8">
        <v>3.4328310000000001E-2</v>
      </c>
      <c r="N2017" s="3"/>
    </row>
    <row r="2018" spans="1:14">
      <c r="A2018" s="8" t="s">
        <v>1106</v>
      </c>
      <c r="B2018" s="8">
        <v>18186324368</v>
      </c>
      <c r="C2018" s="9">
        <v>43307.748784722222</v>
      </c>
      <c r="D2018" s="8">
        <v>0.1353945</v>
      </c>
      <c r="E2018" s="8">
        <v>4.6717079999999997</v>
      </c>
      <c r="F2018" s="8" t="s">
        <v>20</v>
      </c>
      <c r="G2018" s="8">
        <v>1.8188200000000002E-2</v>
      </c>
      <c r="H2018" s="8">
        <v>109</v>
      </c>
      <c r="I2018" s="8">
        <v>0.97925779999999996</v>
      </c>
      <c r="J2018" s="8">
        <v>4747.8980000000001</v>
      </c>
      <c r="K2018" s="8">
        <v>0.20275190000000001</v>
      </c>
      <c r="L2018" s="8">
        <v>4.2240960000000001E-2</v>
      </c>
      <c r="N2018" s="3"/>
    </row>
    <row r="2019" spans="1:14">
      <c r="A2019" s="8" t="s">
        <v>1107</v>
      </c>
      <c r="B2019" s="8">
        <v>18186324368</v>
      </c>
      <c r="C2019" s="9">
        <v>43307.748865740738</v>
      </c>
      <c r="D2019" s="8">
        <v>0.1193037</v>
      </c>
      <c r="E2019" s="8">
        <v>4.6685040000000004</v>
      </c>
      <c r="F2019" s="8" t="s">
        <v>19</v>
      </c>
      <c r="G2019" s="8">
        <v>2.3313190000000001E-2</v>
      </c>
      <c r="H2019" s="8">
        <v>106</v>
      </c>
      <c r="I2019" s="8">
        <v>0.97893569999999996</v>
      </c>
      <c r="J2019" s="8">
        <v>4746.3360000000002</v>
      </c>
      <c r="K2019" s="8">
        <v>0.1973586</v>
      </c>
      <c r="L2019" s="8">
        <v>3.7185129999999997E-2</v>
      </c>
      <c r="N2019" s="3"/>
    </row>
    <row r="2020" spans="1:14">
      <c r="A2020" s="8" t="s">
        <v>1107</v>
      </c>
      <c r="B2020" s="8">
        <v>18186324368</v>
      </c>
      <c r="C2020" s="9">
        <v>43307.748923611114</v>
      </c>
      <c r="D2020" s="8">
        <v>0.13008839999999999</v>
      </c>
      <c r="E2020" s="8">
        <v>4.6511930000000001</v>
      </c>
      <c r="F2020" s="8" t="s">
        <v>20</v>
      </c>
      <c r="G2020" s="8">
        <v>1.9635730000000001E-2</v>
      </c>
      <c r="H2020" s="8">
        <v>111</v>
      </c>
      <c r="I2020" s="8">
        <v>0.97908220000000001</v>
      </c>
      <c r="J2020" s="8">
        <v>4747.0469999999996</v>
      </c>
      <c r="K2020" s="8">
        <v>0.19677140000000001</v>
      </c>
      <c r="L2020" s="8">
        <v>3.9342189999999999E-2</v>
      </c>
      <c r="N2020" s="3"/>
    </row>
    <row r="2021" spans="1:14">
      <c r="A2021" s="8" t="s">
        <v>1108</v>
      </c>
      <c r="B2021" s="8">
        <v>18186324368</v>
      </c>
      <c r="C2021" s="9">
        <v>43307.748993055553</v>
      </c>
      <c r="D2021" s="8">
        <v>0.116221</v>
      </c>
      <c r="E2021" s="8">
        <v>4.6457540000000002</v>
      </c>
      <c r="F2021" s="8" t="s">
        <v>19</v>
      </c>
      <c r="G2021" s="8">
        <v>2.3188259999999999E-2</v>
      </c>
      <c r="H2021" s="8">
        <v>106</v>
      </c>
      <c r="I2021" s="8">
        <v>0.97918459999999996</v>
      </c>
      <c r="J2021" s="8">
        <v>4747.5429999999997</v>
      </c>
      <c r="K2021" s="8">
        <v>0.18810840000000001</v>
      </c>
      <c r="L2021" s="8">
        <v>4.0358989999999997E-2</v>
      </c>
      <c r="N2021" s="3"/>
    </row>
    <row r="2022" spans="1:14">
      <c r="A2022" s="8" t="s">
        <v>1108</v>
      </c>
      <c r="B2022" s="8">
        <v>18186324368</v>
      </c>
      <c r="C2022" s="9">
        <v>43307.749050925922</v>
      </c>
      <c r="D2022" s="8">
        <v>0.12927649999999999</v>
      </c>
      <c r="E2022" s="8">
        <v>4.6334359999999997</v>
      </c>
      <c r="F2022" s="8" t="s">
        <v>20</v>
      </c>
      <c r="G2022" s="8">
        <v>1.8064739999999999E-2</v>
      </c>
      <c r="H2022" s="8">
        <v>111</v>
      </c>
      <c r="I2022" s="8">
        <v>0.97936029999999996</v>
      </c>
      <c r="J2022" s="8">
        <v>4748.3959999999997</v>
      </c>
      <c r="K2022" s="8">
        <v>0.19086810000000001</v>
      </c>
      <c r="L2022" s="8">
        <v>4.3582700000000002E-2</v>
      </c>
      <c r="N2022" s="3"/>
    </row>
    <row r="2023" spans="1:14">
      <c r="A2023" s="8" t="s">
        <v>1109</v>
      </c>
      <c r="B2023" s="8">
        <v>18186324368</v>
      </c>
      <c r="C2023" s="9">
        <v>43307.749131944445</v>
      </c>
      <c r="D2023" s="8">
        <v>0.1220506</v>
      </c>
      <c r="E2023" s="8">
        <v>4.6240139999999998</v>
      </c>
      <c r="F2023" s="8" t="s">
        <v>19</v>
      </c>
      <c r="G2023" s="8">
        <v>1.942077E-2</v>
      </c>
      <c r="H2023" s="8">
        <v>106</v>
      </c>
      <c r="I2023" s="8">
        <v>0.97918459999999996</v>
      </c>
      <c r="J2023" s="8">
        <v>4747.5429999999997</v>
      </c>
      <c r="K2023" s="8">
        <v>0.19689999999999999</v>
      </c>
      <c r="L2023" s="8">
        <v>4.0419139999999999E-2</v>
      </c>
      <c r="N2023" s="3"/>
    </row>
    <row r="2024" spans="1:14">
      <c r="A2024" s="8" t="s">
        <v>1109</v>
      </c>
      <c r="B2024" s="8">
        <v>18186324368</v>
      </c>
      <c r="C2024" s="9">
        <v>43307.749189814815</v>
      </c>
      <c r="D2024" s="8">
        <v>0.13411319999999999</v>
      </c>
      <c r="E2024" s="8">
        <v>4.6095040000000003</v>
      </c>
      <c r="F2024" s="8" t="s">
        <v>20</v>
      </c>
      <c r="G2024" s="8">
        <v>1.8406970000000002E-2</v>
      </c>
      <c r="H2024" s="8">
        <v>111</v>
      </c>
      <c r="I2024" s="8">
        <v>0.97938970000000003</v>
      </c>
      <c r="J2024" s="8">
        <v>4748.5379999999996</v>
      </c>
      <c r="K2024" s="8">
        <v>0.20007430000000001</v>
      </c>
      <c r="L2024" s="8">
        <v>3.9896790000000001E-2</v>
      </c>
      <c r="N2024" s="3"/>
    </row>
    <row r="2025" spans="1:14">
      <c r="A2025" s="8" t="s">
        <v>1110</v>
      </c>
      <c r="B2025" s="8">
        <v>18186324368</v>
      </c>
      <c r="C2025" s="9">
        <v>43307.74927083333</v>
      </c>
      <c r="D2025" s="8">
        <v>0.1205191</v>
      </c>
      <c r="E2025" s="8">
        <v>4.6177729999999997</v>
      </c>
      <c r="F2025" s="8" t="s">
        <v>19</v>
      </c>
      <c r="G2025" s="8">
        <v>1.967356E-2</v>
      </c>
      <c r="H2025" s="8">
        <v>104</v>
      </c>
      <c r="I2025" s="8">
        <v>0.97919920000000005</v>
      </c>
      <c r="J2025" s="8">
        <v>4747.6139999999996</v>
      </c>
      <c r="K2025" s="8">
        <v>0.1954205</v>
      </c>
      <c r="L2025" s="8">
        <v>4.1990239999999998E-2</v>
      </c>
      <c r="N2025" s="3"/>
    </row>
    <row r="2026" spans="1:14">
      <c r="A2026" s="8" t="s">
        <v>1110</v>
      </c>
      <c r="B2026" s="8">
        <v>18186324368</v>
      </c>
      <c r="C2026" s="9">
        <v>43307.74931712963</v>
      </c>
      <c r="D2026" s="8">
        <v>0.13331290000000001</v>
      </c>
      <c r="E2026" s="8">
        <v>4.5793220000000003</v>
      </c>
      <c r="F2026" s="8" t="s">
        <v>20</v>
      </c>
      <c r="G2026" s="8">
        <v>2.1303200000000001E-2</v>
      </c>
      <c r="H2026" s="8">
        <v>115</v>
      </c>
      <c r="I2026" s="8">
        <v>0.97902359999999999</v>
      </c>
      <c r="J2026" s="8">
        <v>4746.7629999999999</v>
      </c>
      <c r="K2026" s="8">
        <v>0.19721469999999999</v>
      </c>
      <c r="L2026" s="8">
        <v>4.302574E-2</v>
      </c>
      <c r="N2026" s="3"/>
    </row>
    <row r="2027" spans="1:14">
      <c r="A2027" s="8" t="s">
        <v>1111</v>
      </c>
      <c r="B2027" s="8">
        <v>18186324368</v>
      </c>
      <c r="C2027" s="9">
        <v>43307.749398148146</v>
      </c>
      <c r="D2027" s="8">
        <v>0.1212936</v>
      </c>
      <c r="E2027" s="8">
        <v>4.589296</v>
      </c>
      <c r="F2027" s="8" t="s">
        <v>19</v>
      </c>
      <c r="G2027" s="8">
        <v>2.725928E-2</v>
      </c>
      <c r="H2027" s="8">
        <v>106</v>
      </c>
      <c r="I2027" s="8">
        <v>0.97940430000000001</v>
      </c>
      <c r="J2027" s="8">
        <v>4748.6090000000004</v>
      </c>
      <c r="K2027" s="8">
        <v>0.1925953</v>
      </c>
      <c r="L2027" s="8">
        <v>4.3426199999999998E-2</v>
      </c>
      <c r="N2027" s="3"/>
    </row>
    <row r="2028" spans="1:14">
      <c r="A2028" s="8" t="s">
        <v>1111</v>
      </c>
      <c r="B2028" s="8">
        <v>18186324368</v>
      </c>
      <c r="C2028" s="9">
        <v>43307.749456018515</v>
      </c>
      <c r="D2028" s="8">
        <v>0.13288440000000001</v>
      </c>
      <c r="E2028" s="8">
        <v>4.570284</v>
      </c>
      <c r="F2028" s="8" t="s">
        <v>20</v>
      </c>
      <c r="G2028" s="8">
        <v>1.9957140000000002E-2</v>
      </c>
      <c r="H2028" s="8">
        <v>112</v>
      </c>
      <c r="I2028" s="8">
        <v>0.97927249999999999</v>
      </c>
      <c r="J2028" s="8">
        <v>4747.97</v>
      </c>
      <c r="K2028" s="8">
        <v>0.20000470000000001</v>
      </c>
      <c r="L2028" s="8">
        <v>4.1628489999999997E-2</v>
      </c>
      <c r="N2028" s="3"/>
    </row>
    <row r="2029" spans="1:14">
      <c r="A2029" s="28" t="s">
        <v>1112</v>
      </c>
      <c r="B2029" s="28">
        <v>18186324421</v>
      </c>
      <c r="C2029" s="29">
        <v>43307.750138888892</v>
      </c>
      <c r="D2029" s="28">
        <v>0.20870810000000001</v>
      </c>
      <c r="E2029" s="28">
        <v>4.4182899999999998</v>
      </c>
      <c r="F2029" s="28" t="s">
        <v>19</v>
      </c>
      <c r="G2029" s="28">
        <v>1.9409619999999999E-2</v>
      </c>
      <c r="H2029" s="28">
        <v>107</v>
      </c>
      <c r="I2029" s="28">
        <v>0.97626959999999996</v>
      </c>
      <c r="J2029" s="28">
        <v>4733.41</v>
      </c>
      <c r="K2029" s="28">
        <v>0.30469020000000002</v>
      </c>
      <c r="L2029" s="28">
        <v>5.212957E-2</v>
      </c>
    </row>
    <row r="2030" spans="1:14">
      <c r="A2030" s="28" t="s">
        <v>1112</v>
      </c>
      <c r="B2030" s="28">
        <v>18186324421</v>
      </c>
      <c r="C2030" s="29">
        <v>43307.750196759262</v>
      </c>
      <c r="D2030" s="28">
        <v>0.19802839999999999</v>
      </c>
      <c r="E2030" s="28">
        <v>4.3806120000000002</v>
      </c>
      <c r="F2030" s="28" t="s">
        <v>20</v>
      </c>
      <c r="G2030" s="28">
        <v>1.8321049999999998E-2</v>
      </c>
      <c r="H2030" s="28">
        <v>103</v>
      </c>
      <c r="I2030" s="28">
        <v>0.9768116</v>
      </c>
      <c r="J2030" s="28">
        <v>4736.0379999999996</v>
      </c>
      <c r="K2030" s="28">
        <v>0.328376</v>
      </c>
      <c r="L2030" s="28">
        <v>2.6423229999999999E-2</v>
      </c>
    </row>
    <row r="2031" spans="1:14">
      <c r="A2031" s="28" t="s">
        <v>1113</v>
      </c>
      <c r="B2031" s="28">
        <v>18186324421</v>
      </c>
      <c r="C2031" s="29">
        <v>43307.750277777777</v>
      </c>
      <c r="D2031" s="28">
        <v>0.22022140000000001</v>
      </c>
      <c r="E2031" s="28">
        <v>4.38401</v>
      </c>
      <c r="F2031" s="28" t="s">
        <v>19</v>
      </c>
      <c r="G2031" s="28">
        <v>4.2131599999999998E-2</v>
      </c>
      <c r="H2031" s="28">
        <v>108</v>
      </c>
      <c r="I2031" s="28">
        <v>0.97603510000000004</v>
      </c>
      <c r="J2031" s="28">
        <v>4732.2730000000001</v>
      </c>
      <c r="K2031" s="28">
        <v>0.32609100000000002</v>
      </c>
      <c r="L2031" s="28">
        <v>5.8355200000000003E-2</v>
      </c>
    </row>
    <row r="2032" spans="1:14">
      <c r="A2032" s="28" t="s">
        <v>1114</v>
      </c>
      <c r="B2032" s="28">
        <v>18186324421</v>
      </c>
      <c r="C2032" s="29">
        <v>43307.750358796293</v>
      </c>
      <c r="D2032" s="28">
        <v>0.2177019</v>
      </c>
      <c r="E2032" s="28">
        <v>4.3176519999999998</v>
      </c>
      <c r="F2032" s="28" t="s">
        <v>19</v>
      </c>
      <c r="G2032" s="28">
        <v>1.9387040000000001E-2</v>
      </c>
      <c r="H2032" s="28">
        <v>106</v>
      </c>
      <c r="I2032" s="28">
        <v>0.97637209999999997</v>
      </c>
      <c r="J2032" s="28">
        <v>4733.9070000000002</v>
      </c>
      <c r="K2032" s="28">
        <v>0.3182854</v>
      </c>
      <c r="L2032" s="28">
        <v>5.7523009999999999E-2</v>
      </c>
    </row>
    <row r="2033" spans="1:12">
      <c r="A2033" s="28" t="s">
        <v>1115</v>
      </c>
      <c r="B2033" s="28">
        <v>18186324421</v>
      </c>
      <c r="C2033" s="29">
        <v>43307.751157407409</v>
      </c>
      <c r="D2033" s="28">
        <v>0.21867059999999999</v>
      </c>
      <c r="E2033" s="28">
        <v>4.0777419999999998</v>
      </c>
      <c r="F2033" s="28" t="s">
        <v>19</v>
      </c>
      <c r="G2033" s="28">
        <v>3.9179079999999998E-2</v>
      </c>
      <c r="H2033" s="28">
        <v>106</v>
      </c>
      <c r="I2033" s="28">
        <v>0.97613760000000005</v>
      </c>
      <c r="J2033" s="28">
        <v>4732.7709999999997</v>
      </c>
      <c r="K2033" s="28">
        <v>0.32599460000000002</v>
      </c>
      <c r="L2033" s="28">
        <v>5.6479599999999998E-2</v>
      </c>
    </row>
    <row r="2034" spans="1:12">
      <c r="A2034" s="28" t="s">
        <v>1115</v>
      </c>
      <c r="B2034" s="28">
        <v>18186324421</v>
      </c>
      <c r="C2034" s="29">
        <v>43307.751215277778</v>
      </c>
      <c r="D2034" s="28">
        <v>0.20256270000000001</v>
      </c>
      <c r="E2034" s="28">
        <v>4.0466300000000004</v>
      </c>
      <c r="F2034" s="28" t="s">
        <v>20</v>
      </c>
      <c r="G2034" s="28">
        <v>1.8692609999999998E-2</v>
      </c>
      <c r="H2034" s="28">
        <v>104</v>
      </c>
      <c r="I2034" s="28">
        <v>0.97626959999999996</v>
      </c>
      <c r="J2034" s="28">
        <v>4733.41</v>
      </c>
      <c r="K2034" s="28">
        <v>0.33058609999999999</v>
      </c>
      <c r="L2034" s="28">
        <v>3.3803850000000003E-2</v>
      </c>
    </row>
    <row r="2035" spans="1:12">
      <c r="A2035" s="28" t="s">
        <v>1116</v>
      </c>
      <c r="B2035" s="28">
        <v>18186324421</v>
      </c>
      <c r="C2035" s="29">
        <v>43307.751296296294</v>
      </c>
      <c r="D2035" s="28">
        <v>0.20760200000000001</v>
      </c>
      <c r="E2035" s="28">
        <v>4.0261820000000004</v>
      </c>
      <c r="F2035" s="28" t="s">
        <v>19</v>
      </c>
      <c r="G2035" s="28">
        <v>1.8581460000000001E-2</v>
      </c>
      <c r="H2035" s="28">
        <v>106</v>
      </c>
      <c r="I2035" s="28">
        <v>0.97629889999999997</v>
      </c>
      <c r="J2035" s="28">
        <v>4733.5519999999997</v>
      </c>
      <c r="K2035" s="28">
        <v>0.29995909999999998</v>
      </c>
      <c r="L2035" s="28">
        <v>5.6154679999999998E-2</v>
      </c>
    </row>
    <row r="2036" spans="1:12">
      <c r="A2036" s="28" t="s">
        <v>1116</v>
      </c>
      <c r="B2036" s="28">
        <v>18186324421</v>
      </c>
      <c r="C2036" s="29">
        <v>43307.751342592594</v>
      </c>
      <c r="D2036" s="28">
        <v>0.19885520000000001</v>
      </c>
      <c r="E2036" s="28">
        <v>3.9749940000000001</v>
      </c>
      <c r="F2036" s="28" t="s">
        <v>20</v>
      </c>
      <c r="G2036" s="28">
        <v>2.083662E-2</v>
      </c>
      <c r="H2036" s="28">
        <v>104</v>
      </c>
      <c r="I2036" s="28">
        <v>0.97685549999999999</v>
      </c>
      <c r="J2036" s="28">
        <v>4736.2510000000002</v>
      </c>
      <c r="K2036" s="28">
        <v>0.3283374</v>
      </c>
      <c r="L2036" s="28">
        <v>2.4928280000000001E-2</v>
      </c>
    </row>
    <row r="2037" spans="1:12">
      <c r="A2037" s="28" t="s">
        <v>1117</v>
      </c>
      <c r="B2037" s="28">
        <v>18186324421</v>
      </c>
      <c r="C2037" s="29">
        <v>43307.751423611109</v>
      </c>
      <c r="D2037" s="28">
        <v>0.21496750000000001</v>
      </c>
      <c r="E2037" s="28">
        <v>3.9932569999999998</v>
      </c>
      <c r="F2037" s="28" t="s">
        <v>19</v>
      </c>
      <c r="G2037" s="28">
        <v>2.1061259999999998E-2</v>
      </c>
      <c r="H2037" s="28">
        <v>105</v>
      </c>
      <c r="I2037" s="28">
        <v>0.97628429999999999</v>
      </c>
      <c r="J2037" s="28">
        <v>4733.4809999999998</v>
      </c>
      <c r="K2037" s="28">
        <v>0.30542599999999998</v>
      </c>
      <c r="L2037" s="28">
        <v>6.7022730000000003E-2</v>
      </c>
    </row>
    <row r="2038" spans="1:12">
      <c r="A2038" s="28" t="s">
        <v>1117</v>
      </c>
      <c r="B2038" s="28">
        <v>18186324421</v>
      </c>
      <c r="C2038" s="29">
        <v>43307.751481481479</v>
      </c>
      <c r="D2038" s="28">
        <v>0.20076740000000001</v>
      </c>
      <c r="E2038" s="28">
        <v>3.9534859999999998</v>
      </c>
      <c r="F2038" s="28" t="s">
        <v>20</v>
      </c>
      <c r="G2038" s="28">
        <v>1.9783229999999999E-2</v>
      </c>
      <c r="H2038" s="28">
        <v>106</v>
      </c>
      <c r="I2038" s="28">
        <v>0.97667970000000004</v>
      </c>
      <c r="J2038" s="28">
        <v>4735.3980000000001</v>
      </c>
      <c r="K2038" s="28">
        <v>0.34563260000000001</v>
      </c>
      <c r="L2038" s="28">
        <v>2.8750899999999999E-2</v>
      </c>
    </row>
    <row r="2039" spans="1:12">
      <c r="A2039" s="28" t="s">
        <v>1118</v>
      </c>
      <c r="B2039" s="28">
        <v>18186324421</v>
      </c>
      <c r="C2039" s="29">
        <v>43307.751562500001</v>
      </c>
      <c r="D2039" s="28">
        <v>0.210289</v>
      </c>
      <c r="E2039" s="28">
        <v>3.9408889999999999</v>
      </c>
      <c r="F2039" s="28" t="s">
        <v>19</v>
      </c>
      <c r="G2039" s="28">
        <v>2.6197979999999999E-2</v>
      </c>
      <c r="H2039" s="28">
        <v>106</v>
      </c>
      <c r="I2039" s="28">
        <v>0.97657720000000003</v>
      </c>
      <c r="J2039" s="28">
        <v>4734.9009999999998</v>
      </c>
      <c r="K2039" s="28">
        <v>0.31048290000000001</v>
      </c>
      <c r="L2039" s="28">
        <v>5.3671009999999998E-2</v>
      </c>
    </row>
    <row r="2040" spans="1:12">
      <c r="A2040" s="28" t="s">
        <v>1118</v>
      </c>
      <c r="B2040" s="28">
        <v>18186324421</v>
      </c>
      <c r="C2040" s="29">
        <v>43307.751608796294</v>
      </c>
      <c r="D2040" s="28">
        <v>0.19628319999999999</v>
      </c>
      <c r="E2040" s="28">
        <v>3.9700820000000001</v>
      </c>
      <c r="F2040" s="28" t="s">
        <v>20</v>
      </c>
      <c r="G2040" s="28">
        <v>2.341319E-2</v>
      </c>
      <c r="H2040" s="28">
        <v>103</v>
      </c>
      <c r="I2040" s="28">
        <v>0.97632819999999998</v>
      </c>
      <c r="J2040" s="28">
        <v>4733.6940000000004</v>
      </c>
      <c r="K2040" s="28">
        <v>0.32903660000000001</v>
      </c>
      <c r="L2040" s="28">
        <v>2.8480310000000002E-2</v>
      </c>
    </row>
    <row r="2041" spans="1:12">
      <c r="A2041" s="28" t="s">
        <v>1119</v>
      </c>
      <c r="B2041" s="28">
        <v>18186324421</v>
      </c>
      <c r="C2041" s="29">
        <v>43307.751689814817</v>
      </c>
      <c r="D2041" s="28">
        <v>0.21246100000000001</v>
      </c>
      <c r="E2041" s="28">
        <v>3.9470740000000002</v>
      </c>
      <c r="F2041" s="28" t="s">
        <v>19</v>
      </c>
      <c r="G2041" s="28">
        <v>1.938235E-2</v>
      </c>
      <c r="H2041" s="28">
        <v>106</v>
      </c>
      <c r="I2041" s="28">
        <v>0.97624029999999995</v>
      </c>
      <c r="J2041" s="28">
        <v>4733.268</v>
      </c>
      <c r="K2041" s="28">
        <v>0.3028206</v>
      </c>
      <c r="L2041" s="28">
        <v>6.4808450000000004E-2</v>
      </c>
    </row>
    <row r="2042" spans="1:12">
      <c r="A2042" s="28" t="s">
        <v>1119</v>
      </c>
      <c r="B2042" s="28">
        <v>18186324421</v>
      </c>
      <c r="C2042" s="29">
        <v>43307.751747685186</v>
      </c>
      <c r="D2042" s="28">
        <v>0.19845840000000001</v>
      </c>
      <c r="E2042" s="28">
        <v>3.8622939999999999</v>
      </c>
      <c r="F2042" s="28" t="s">
        <v>20</v>
      </c>
      <c r="G2042" s="28">
        <v>1.988353E-2</v>
      </c>
      <c r="H2042" s="28">
        <v>99</v>
      </c>
      <c r="I2042" s="28">
        <v>0.9763868</v>
      </c>
      <c r="J2042" s="28">
        <v>4733.9790000000003</v>
      </c>
      <c r="K2042" s="28">
        <v>0.32562560000000002</v>
      </c>
      <c r="L2042" s="28">
        <v>3.7143669999999997E-2</v>
      </c>
    </row>
    <row r="2043" spans="1:12">
      <c r="A2043" s="28" t="s">
        <v>1120</v>
      </c>
      <c r="B2043" s="28">
        <v>18186324421</v>
      </c>
      <c r="C2043" s="29">
        <v>43307.751828703702</v>
      </c>
      <c r="D2043" s="28">
        <v>0.2123091</v>
      </c>
      <c r="E2043" s="28">
        <v>3.8919670000000002</v>
      </c>
      <c r="F2043" s="28" t="s">
        <v>19</v>
      </c>
      <c r="G2043" s="28">
        <v>2.019174E-2</v>
      </c>
      <c r="H2043" s="28">
        <v>104</v>
      </c>
      <c r="I2043" s="28">
        <v>0.97650400000000004</v>
      </c>
      <c r="J2043" s="28">
        <v>4734.5469999999996</v>
      </c>
      <c r="K2043" s="28">
        <v>0.30923410000000001</v>
      </c>
      <c r="L2043" s="28">
        <v>5.6297939999999998E-2</v>
      </c>
    </row>
    <row r="2044" spans="1:12">
      <c r="A2044" s="28" t="s">
        <v>1120</v>
      </c>
      <c r="B2044" s="28">
        <v>18186324421</v>
      </c>
      <c r="C2044" s="29">
        <v>43307.751886574071</v>
      </c>
      <c r="D2044" s="28">
        <v>0.19410050000000001</v>
      </c>
      <c r="E2044" s="28">
        <v>3.8851689999999999</v>
      </c>
      <c r="F2044" s="28" t="s">
        <v>20</v>
      </c>
      <c r="G2044" s="28">
        <v>1.8883810000000001E-2</v>
      </c>
      <c r="H2044" s="28">
        <v>108</v>
      </c>
      <c r="I2044" s="28">
        <v>0.97659180000000001</v>
      </c>
      <c r="J2044" s="28">
        <v>4734.973</v>
      </c>
      <c r="K2044" s="28">
        <v>0.31189990000000001</v>
      </c>
      <c r="L2044" s="28">
        <v>3.4934519999999997E-2</v>
      </c>
    </row>
    <row r="2045" spans="1:12">
      <c r="A2045" s="28" t="s">
        <v>1121</v>
      </c>
      <c r="B2045" s="28">
        <v>18186324421</v>
      </c>
      <c r="C2045" s="29">
        <v>43307.751967592594</v>
      </c>
      <c r="D2045" s="28">
        <v>0.21779399999999999</v>
      </c>
      <c r="E2045" s="28">
        <v>3.831642</v>
      </c>
      <c r="F2045" s="28" t="s">
        <v>19</v>
      </c>
      <c r="G2045" s="28">
        <v>2.1018149999999999E-2</v>
      </c>
      <c r="H2045" s="28">
        <v>106</v>
      </c>
      <c r="I2045" s="28">
        <v>0.97612299999999996</v>
      </c>
      <c r="J2045" s="28">
        <v>4732.7</v>
      </c>
      <c r="K2045" s="28">
        <v>0.31808579999999997</v>
      </c>
      <c r="L2045" s="28">
        <v>5.3041280000000003E-2</v>
      </c>
    </row>
    <row r="2046" spans="1:12">
      <c r="A2046" s="28" t="s">
        <v>1121</v>
      </c>
      <c r="B2046" s="28">
        <v>18186324421</v>
      </c>
      <c r="C2046" s="29">
        <v>43307.752013888887</v>
      </c>
      <c r="D2046" s="28">
        <v>0.19914879999999999</v>
      </c>
      <c r="E2046" s="28">
        <v>3.8556729999999999</v>
      </c>
      <c r="F2046" s="28" t="s">
        <v>20</v>
      </c>
      <c r="G2046" s="28">
        <v>1.9255660000000001E-2</v>
      </c>
      <c r="H2046" s="28">
        <v>105</v>
      </c>
      <c r="I2046" s="28">
        <v>0.9763868</v>
      </c>
      <c r="J2046" s="28">
        <v>4733.9790000000003</v>
      </c>
      <c r="K2046" s="28">
        <v>0.3253125</v>
      </c>
      <c r="L2046" s="28">
        <v>3.4090210000000003E-2</v>
      </c>
    </row>
    <row r="2047" spans="1:12">
      <c r="A2047" s="28" t="s">
        <v>1122</v>
      </c>
      <c r="B2047" s="28">
        <v>18186324421</v>
      </c>
      <c r="C2047" s="29">
        <v>43307.75209490741</v>
      </c>
      <c r="D2047" s="28">
        <v>0.21664050000000001</v>
      </c>
      <c r="E2047" s="28">
        <v>3.8296860000000001</v>
      </c>
      <c r="F2047" s="28" t="s">
        <v>19</v>
      </c>
      <c r="G2047" s="28">
        <v>1.9120180000000001E-2</v>
      </c>
      <c r="H2047" s="28">
        <v>106</v>
      </c>
      <c r="I2047" s="28">
        <v>0.9764893</v>
      </c>
      <c r="J2047" s="28">
        <v>4734.4759999999997</v>
      </c>
      <c r="K2047" s="28">
        <v>0.31593520000000003</v>
      </c>
      <c r="L2047" s="28">
        <v>5.7249250000000002E-2</v>
      </c>
    </row>
    <row r="2048" spans="1:12">
      <c r="A2048" s="28" t="s">
        <v>1122</v>
      </c>
      <c r="B2048" s="28">
        <v>18186324421</v>
      </c>
      <c r="C2048" s="29">
        <v>43307.752152777779</v>
      </c>
      <c r="D2048" s="28">
        <v>0.20080239999999999</v>
      </c>
      <c r="E2048" s="28">
        <v>3.833189</v>
      </c>
      <c r="F2048" s="28" t="s">
        <v>20</v>
      </c>
      <c r="G2048" s="28">
        <v>1.9575309999999999E-2</v>
      </c>
      <c r="H2048" s="28">
        <v>107</v>
      </c>
      <c r="I2048" s="28">
        <v>0.97574229999999995</v>
      </c>
      <c r="J2048" s="28">
        <v>4730.8540000000003</v>
      </c>
      <c r="K2048" s="28">
        <v>0.33352690000000002</v>
      </c>
      <c r="L2048" s="28">
        <v>2.8118279999999999E-2</v>
      </c>
    </row>
    <row r="2049" spans="1:12">
      <c r="A2049" s="28" t="s">
        <v>1123</v>
      </c>
      <c r="B2049" s="28">
        <v>18186324421</v>
      </c>
      <c r="C2049" s="29">
        <v>43307.752233796295</v>
      </c>
      <c r="D2049" s="28">
        <v>0.20753759999999999</v>
      </c>
      <c r="E2049" s="28">
        <v>3.7792300000000001</v>
      </c>
      <c r="F2049" s="28" t="s">
        <v>19</v>
      </c>
      <c r="G2049" s="28">
        <v>1.9272959999999999E-2</v>
      </c>
      <c r="H2049" s="28">
        <v>108</v>
      </c>
      <c r="I2049" s="28">
        <v>0.97607900000000003</v>
      </c>
      <c r="J2049" s="28">
        <v>4732.4859999999999</v>
      </c>
      <c r="K2049" s="28">
        <v>0.30657459999999997</v>
      </c>
      <c r="L2049" s="28">
        <v>4.8556479999999999E-2</v>
      </c>
    </row>
    <row r="2050" spans="1:12">
      <c r="A2050" s="28" t="s">
        <v>1123</v>
      </c>
      <c r="B2050" s="28">
        <v>18186324421</v>
      </c>
      <c r="C2050" s="29">
        <v>43307.752291666664</v>
      </c>
      <c r="D2050" s="28">
        <v>0.1951157</v>
      </c>
      <c r="E2050" s="28">
        <v>3.780783</v>
      </c>
      <c r="F2050" s="28" t="s">
        <v>20</v>
      </c>
      <c r="G2050" s="28">
        <v>4.338264E-2</v>
      </c>
      <c r="H2050" s="28">
        <v>103</v>
      </c>
      <c r="I2050" s="28">
        <v>0.97637209999999997</v>
      </c>
      <c r="J2050" s="28">
        <v>4733.9070000000002</v>
      </c>
      <c r="K2050" s="28">
        <v>0.3243877</v>
      </c>
      <c r="L2050" s="28">
        <v>2.0944850000000001E-2</v>
      </c>
    </row>
    <row r="2051" spans="1:12">
      <c r="A2051" s="28" t="s">
        <v>1124</v>
      </c>
      <c r="B2051" s="28">
        <v>18186324421</v>
      </c>
      <c r="C2051" s="29">
        <v>43307.75236111111</v>
      </c>
      <c r="D2051" s="28">
        <v>0.21238609999999999</v>
      </c>
      <c r="E2051" s="28">
        <v>3.7331759999999998</v>
      </c>
      <c r="F2051" s="28" t="s">
        <v>19</v>
      </c>
      <c r="G2051" s="28">
        <v>1.9217250000000002E-2</v>
      </c>
      <c r="H2051" s="28">
        <v>107</v>
      </c>
      <c r="I2051" s="28">
        <v>0.97628429999999999</v>
      </c>
      <c r="J2051" s="28">
        <v>4733.4809999999998</v>
      </c>
      <c r="K2051" s="28">
        <v>0.30339969999999999</v>
      </c>
      <c r="L2051" s="28">
        <v>5.3168710000000001E-2</v>
      </c>
    </row>
    <row r="2052" spans="1:12">
      <c r="A2052" s="28" t="s">
        <v>1124</v>
      </c>
      <c r="B2052" s="28">
        <v>18186324421</v>
      </c>
      <c r="C2052" s="29">
        <v>43307.752418981479</v>
      </c>
      <c r="D2052" s="28">
        <v>0.1998943</v>
      </c>
      <c r="E2052" s="28">
        <v>3.7020490000000001</v>
      </c>
      <c r="F2052" s="28" t="s">
        <v>20</v>
      </c>
      <c r="G2052" s="28">
        <v>2.0053029999999999E-2</v>
      </c>
      <c r="H2052" s="28">
        <v>106</v>
      </c>
      <c r="I2052" s="28">
        <v>0.97625490000000004</v>
      </c>
      <c r="J2052" s="28">
        <v>4733.3389999999999</v>
      </c>
      <c r="K2052" s="28">
        <v>0.33146769999999998</v>
      </c>
      <c r="L2052" s="28">
        <v>2.1610330000000001E-2</v>
      </c>
    </row>
    <row r="2053" spans="1:12">
      <c r="A2053" s="28" t="s">
        <v>1125</v>
      </c>
      <c r="B2053" s="28">
        <v>18186324421</v>
      </c>
      <c r="C2053" s="29">
        <v>43307.752500000002</v>
      </c>
      <c r="D2053" s="28">
        <v>0.21009240000000001</v>
      </c>
      <c r="E2053" s="28">
        <v>3.725393</v>
      </c>
      <c r="F2053" s="28" t="s">
        <v>19</v>
      </c>
      <c r="G2053" s="28">
        <v>3.9040070000000003E-2</v>
      </c>
      <c r="H2053" s="28">
        <v>105</v>
      </c>
      <c r="I2053" s="28">
        <v>0.97584479999999996</v>
      </c>
      <c r="J2053" s="28">
        <v>4731.3509999999997</v>
      </c>
      <c r="K2053" s="28">
        <v>0.3166062</v>
      </c>
      <c r="L2053" s="28">
        <v>5.3291070000000003E-2</v>
      </c>
    </row>
    <row r="2054" spans="1:12">
      <c r="A2054" s="28" t="s">
        <v>1125</v>
      </c>
      <c r="B2054" s="28">
        <v>18186324421</v>
      </c>
      <c r="C2054" s="29">
        <v>43307.752557870372</v>
      </c>
      <c r="D2054" s="28">
        <v>0.18939790000000001</v>
      </c>
      <c r="E2054" s="28">
        <v>3.669394</v>
      </c>
      <c r="F2054" s="28" t="s">
        <v>20</v>
      </c>
      <c r="G2054" s="28">
        <v>2.0131329999999999E-2</v>
      </c>
      <c r="H2054" s="28">
        <v>104</v>
      </c>
      <c r="I2054" s="28">
        <v>0.97662099999999996</v>
      </c>
      <c r="J2054" s="28">
        <v>4735.1139999999996</v>
      </c>
      <c r="K2054" s="28">
        <v>0.3165559</v>
      </c>
      <c r="L2054" s="28">
        <v>2.6405720000000001E-2</v>
      </c>
    </row>
    <row r="2055" spans="1:12">
      <c r="A2055" s="28" t="s">
        <v>1126</v>
      </c>
      <c r="B2055" s="28">
        <v>18186324421</v>
      </c>
      <c r="C2055" s="29">
        <v>43307.752638888887</v>
      </c>
      <c r="D2055" s="28">
        <v>0.192276</v>
      </c>
      <c r="E2055" s="28">
        <v>3.685378</v>
      </c>
      <c r="F2055" s="28" t="s">
        <v>19</v>
      </c>
      <c r="G2055" s="28">
        <v>3.7360869999999997E-2</v>
      </c>
      <c r="H2055" s="28">
        <v>106</v>
      </c>
      <c r="I2055" s="28">
        <v>0.97641610000000001</v>
      </c>
      <c r="J2055" s="28">
        <v>4734.1210000000001</v>
      </c>
      <c r="K2055" s="28">
        <v>0.28622389999999998</v>
      </c>
      <c r="L2055" s="28">
        <v>5.256189E-2</v>
      </c>
    </row>
    <row r="2056" spans="1:12">
      <c r="A2056" s="28" t="s">
        <v>1126</v>
      </c>
      <c r="B2056" s="28">
        <v>18186324421</v>
      </c>
      <c r="C2056" s="29">
        <v>43307.752685185187</v>
      </c>
      <c r="D2056" s="28">
        <v>0.1960083</v>
      </c>
      <c r="E2056" s="28">
        <v>3.6503950000000001</v>
      </c>
      <c r="F2056" s="28" t="s">
        <v>20</v>
      </c>
      <c r="G2056" s="28">
        <v>1.8888209999999999E-2</v>
      </c>
      <c r="H2056" s="28">
        <v>106</v>
      </c>
      <c r="I2056" s="28">
        <v>0.97685549999999999</v>
      </c>
      <c r="J2056" s="28">
        <v>4736.2510000000002</v>
      </c>
      <c r="K2056" s="28">
        <v>0.32138119999999998</v>
      </c>
      <c r="L2056" s="28">
        <v>3.667583E-2</v>
      </c>
    </row>
    <row r="2057" spans="1:12">
      <c r="A2057" s="28" t="s">
        <v>1127</v>
      </c>
      <c r="B2057" s="28">
        <v>18186324421</v>
      </c>
      <c r="C2057" s="29">
        <v>43307.752766203703</v>
      </c>
      <c r="D2057" s="28">
        <v>0.19821</v>
      </c>
      <c r="E2057" s="28">
        <v>3.646236</v>
      </c>
      <c r="F2057" s="28" t="s">
        <v>19</v>
      </c>
      <c r="G2057" s="28">
        <v>1.8916659999999998E-2</v>
      </c>
      <c r="H2057" s="28">
        <v>105</v>
      </c>
      <c r="I2057" s="28">
        <v>0.97607900000000003</v>
      </c>
      <c r="J2057" s="28">
        <v>4732.4859999999999</v>
      </c>
      <c r="K2057" s="28">
        <v>0.29150130000000002</v>
      </c>
      <c r="L2057" s="28">
        <v>4.9961319999999997E-2</v>
      </c>
    </row>
    <row r="2058" spans="1:12">
      <c r="A2058" s="28" t="s">
        <v>1127</v>
      </c>
      <c r="B2058" s="28">
        <v>18186324421</v>
      </c>
      <c r="C2058" s="29">
        <v>43307.752824074072</v>
      </c>
      <c r="D2058" s="28">
        <v>0.190577</v>
      </c>
      <c r="E2058" s="28">
        <v>3.635929</v>
      </c>
      <c r="F2058" s="28" t="s">
        <v>20</v>
      </c>
      <c r="G2058" s="28">
        <v>4.3107270000000003E-2</v>
      </c>
      <c r="H2058" s="28">
        <v>106</v>
      </c>
      <c r="I2058" s="28">
        <v>0.97622569999999997</v>
      </c>
      <c r="J2058" s="28">
        <v>4733.1970000000001</v>
      </c>
      <c r="K2058" s="28">
        <v>0.31298510000000002</v>
      </c>
      <c r="L2058" s="28">
        <v>3.1395560000000003E-2</v>
      </c>
    </row>
    <row r="2059" spans="1:12">
      <c r="A2059" s="28" t="s">
        <v>1128</v>
      </c>
      <c r="B2059" s="28">
        <v>18186324421</v>
      </c>
      <c r="C2059" s="29">
        <v>43307.752905092595</v>
      </c>
      <c r="D2059" s="28">
        <v>0.2020499</v>
      </c>
      <c r="E2059" s="28">
        <v>3.6355219999999999</v>
      </c>
      <c r="F2059" s="28" t="s">
        <v>19</v>
      </c>
      <c r="G2059" s="28">
        <v>1.89322E-2</v>
      </c>
      <c r="H2059" s="28">
        <v>105</v>
      </c>
      <c r="I2059" s="28">
        <v>0.97626959999999996</v>
      </c>
      <c r="J2059" s="28">
        <v>4733.41</v>
      </c>
      <c r="K2059" s="28">
        <v>0.29574430000000002</v>
      </c>
      <c r="L2059" s="28">
        <v>4.8443750000000001E-2</v>
      </c>
    </row>
    <row r="2060" spans="1:12">
      <c r="A2060" s="28" t="s">
        <v>1128</v>
      </c>
      <c r="B2060" s="28">
        <v>18186324421</v>
      </c>
      <c r="C2060" s="29">
        <v>43307.752962962964</v>
      </c>
      <c r="D2060" s="28">
        <v>0.19857230000000001</v>
      </c>
      <c r="E2060" s="28">
        <v>3.6118269999999999</v>
      </c>
      <c r="F2060" s="28" t="s">
        <v>20</v>
      </c>
      <c r="G2060" s="28">
        <v>1.864246E-2</v>
      </c>
      <c r="H2060" s="28">
        <v>105</v>
      </c>
      <c r="I2060" s="28">
        <v>0.97609380000000001</v>
      </c>
      <c r="J2060" s="28">
        <v>4732.558</v>
      </c>
      <c r="K2060" s="28">
        <v>0.32683869999999998</v>
      </c>
      <c r="L2060" s="28">
        <v>2.9036240000000001E-2</v>
      </c>
    </row>
    <row r="2061" spans="1:12">
      <c r="A2061" s="28" t="s">
        <v>1129</v>
      </c>
      <c r="B2061" s="28">
        <v>18186324421</v>
      </c>
      <c r="C2061" s="29">
        <v>43307.75304398148</v>
      </c>
      <c r="D2061" s="28">
        <v>0.19460959999999999</v>
      </c>
      <c r="E2061" s="28">
        <v>3.645947</v>
      </c>
      <c r="F2061" s="28" t="s">
        <v>19</v>
      </c>
      <c r="G2061" s="28">
        <v>2.3329030000000001E-2</v>
      </c>
      <c r="H2061" s="28">
        <v>101</v>
      </c>
      <c r="I2061" s="28">
        <v>0.97632819999999998</v>
      </c>
      <c r="J2061" s="28">
        <v>4733.6940000000004</v>
      </c>
      <c r="K2061" s="28">
        <v>0.29282259999999999</v>
      </c>
      <c r="L2061" s="28">
        <v>4.6868689999999998E-2</v>
      </c>
    </row>
    <row r="2062" spans="1:12">
      <c r="A2062" s="28" t="s">
        <v>1129</v>
      </c>
      <c r="B2062" s="28">
        <v>18186324421</v>
      </c>
      <c r="C2062" s="29">
        <v>43307.75309027778</v>
      </c>
      <c r="D2062" s="28">
        <v>0.18184110000000001</v>
      </c>
      <c r="E2062" s="28">
        <v>3.606214</v>
      </c>
      <c r="F2062" s="28" t="s">
        <v>20</v>
      </c>
      <c r="G2062" s="28">
        <v>2.187153E-2</v>
      </c>
      <c r="H2062" s="28">
        <v>120</v>
      </c>
      <c r="I2062" s="28">
        <v>0.97632819999999998</v>
      </c>
      <c r="J2062" s="28">
        <v>4733.6940000000004</v>
      </c>
      <c r="K2062" s="28">
        <v>0.3020275</v>
      </c>
      <c r="L2062" s="28">
        <v>1.8471629999999999E-2</v>
      </c>
    </row>
    <row r="2063" spans="1:12">
      <c r="A2063" s="28" t="s">
        <v>1130</v>
      </c>
      <c r="B2063" s="28">
        <v>18186324421</v>
      </c>
      <c r="C2063" s="29">
        <v>43307.753171296295</v>
      </c>
      <c r="D2063" s="28">
        <v>0.19443440000000001</v>
      </c>
      <c r="E2063" s="28">
        <v>3.6173139999999999</v>
      </c>
      <c r="F2063" s="28" t="s">
        <v>19</v>
      </c>
      <c r="G2063" s="28">
        <v>1.9973270000000001E-2</v>
      </c>
      <c r="H2063" s="28">
        <v>105</v>
      </c>
      <c r="I2063" s="28">
        <v>0.97629889999999997</v>
      </c>
      <c r="J2063" s="28">
        <v>4733.5519999999997</v>
      </c>
      <c r="K2063" s="28">
        <v>0.29349039999999998</v>
      </c>
      <c r="L2063" s="28">
        <v>4.3731880000000001E-2</v>
      </c>
    </row>
    <row r="2064" spans="1:12">
      <c r="A2064" s="28" t="s">
        <v>1130</v>
      </c>
      <c r="B2064" s="28">
        <v>18186324421</v>
      </c>
      <c r="C2064" s="29">
        <v>43307.753229166665</v>
      </c>
      <c r="D2064" s="28">
        <v>0.19988890000000001</v>
      </c>
      <c r="E2064" s="28">
        <v>3.6471719999999999</v>
      </c>
      <c r="F2064" s="28" t="s">
        <v>20</v>
      </c>
      <c r="G2064" s="28">
        <v>1.9232200000000001E-2</v>
      </c>
      <c r="H2064" s="28">
        <v>105</v>
      </c>
      <c r="I2064" s="28">
        <v>0.97607900000000003</v>
      </c>
      <c r="J2064" s="28">
        <v>4732.4859999999999</v>
      </c>
      <c r="K2064" s="28">
        <v>0.33678190000000002</v>
      </c>
      <c r="L2064" s="28">
        <v>2.4398420000000001E-2</v>
      </c>
    </row>
    <row r="2065" spans="1:12">
      <c r="A2065" s="28" t="s">
        <v>1131</v>
      </c>
      <c r="B2065" s="28">
        <v>18186324421</v>
      </c>
      <c r="C2065" s="29">
        <v>43307.753310185188</v>
      </c>
      <c r="D2065" s="28">
        <v>0.20035040000000001</v>
      </c>
      <c r="E2065" s="28">
        <v>3.6291039999999999</v>
      </c>
      <c r="F2065" s="28" t="s">
        <v>19</v>
      </c>
      <c r="G2065" s="28">
        <v>2.0802899999999999E-2</v>
      </c>
      <c r="H2065" s="28">
        <v>105</v>
      </c>
      <c r="I2065" s="28">
        <v>0.97647470000000003</v>
      </c>
      <c r="J2065" s="28">
        <v>4734.4049999999997</v>
      </c>
      <c r="K2065" s="28">
        <v>0.30050559999999998</v>
      </c>
      <c r="L2065" s="28">
        <v>4.9385230000000002E-2</v>
      </c>
    </row>
    <row r="2066" spans="1:12">
      <c r="A2066" s="28" t="s">
        <v>1131</v>
      </c>
      <c r="B2066" s="28">
        <v>18186324421</v>
      </c>
      <c r="C2066" s="29">
        <v>43307.753368055557</v>
      </c>
      <c r="D2066" s="28">
        <v>0.18627740000000001</v>
      </c>
      <c r="E2066" s="28">
        <v>3.638579</v>
      </c>
      <c r="F2066" s="28" t="s">
        <v>20</v>
      </c>
      <c r="G2066" s="28">
        <v>1.9214309999999998E-2</v>
      </c>
      <c r="H2066" s="28">
        <v>105</v>
      </c>
      <c r="I2066" s="28">
        <v>0.97656259999999995</v>
      </c>
      <c r="J2066" s="28">
        <v>4734.8310000000001</v>
      </c>
      <c r="K2066" s="28">
        <v>0.3108049</v>
      </c>
      <c r="L2066" s="28">
        <v>2.4071889999999999E-2</v>
      </c>
    </row>
    <row r="2067" spans="1:12">
      <c r="A2067" s="28" t="s">
        <v>1132</v>
      </c>
      <c r="B2067" s="28">
        <v>18186324421</v>
      </c>
      <c r="C2067" s="29">
        <v>43307.753437500003</v>
      </c>
      <c r="D2067" s="28">
        <v>0.20207600000000001</v>
      </c>
      <c r="E2067" s="28">
        <v>3.657343</v>
      </c>
      <c r="F2067" s="28" t="s">
        <v>19</v>
      </c>
      <c r="G2067" s="28">
        <v>2.984142E-2</v>
      </c>
      <c r="H2067" s="28">
        <v>105</v>
      </c>
      <c r="I2067" s="28">
        <v>0.97641610000000001</v>
      </c>
      <c r="J2067" s="28">
        <v>4734.1210000000001</v>
      </c>
      <c r="K2067" s="28">
        <v>0.30958360000000001</v>
      </c>
      <c r="L2067" s="28">
        <v>4.3404480000000002E-2</v>
      </c>
    </row>
    <row r="2068" spans="1:12">
      <c r="A2068" s="28" t="s">
        <v>1132</v>
      </c>
      <c r="B2068" s="28">
        <v>18186324421</v>
      </c>
      <c r="C2068" s="29">
        <v>43307.753495370373</v>
      </c>
      <c r="D2068" s="28">
        <v>0.1990075</v>
      </c>
      <c r="E2068" s="28">
        <v>3.6176949999999999</v>
      </c>
      <c r="F2068" s="28" t="s">
        <v>20</v>
      </c>
      <c r="G2068" s="28">
        <v>1.952458E-2</v>
      </c>
      <c r="H2068" s="28">
        <v>104</v>
      </c>
      <c r="I2068" s="28">
        <v>0.97609380000000001</v>
      </c>
      <c r="J2068" s="28">
        <v>4732.558</v>
      </c>
      <c r="K2068" s="28">
        <v>0.33028839999999998</v>
      </c>
      <c r="L2068" s="28">
        <v>2.3554169999999999E-2</v>
      </c>
    </row>
    <row r="2069" spans="1:12">
      <c r="A2069" s="28" t="s">
        <v>1133</v>
      </c>
      <c r="B2069" s="28">
        <v>18186324421</v>
      </c>
      <c r="C2069" s="29">
        <v>43307.753576388888</v>
      </c>
      <c r="D2069" s="28">
        <v>0.2021686</v>
      </c>
      <c r="E2069" s="28">
        <v>3.6347900000000002</v>
      </c>
      <c r="F2069" s="28" t="s">
        <v>19</v>
      </c>
      <c r="G2069" s="28">
        <v>3.6481680000000002E-2</v>
      </c>
      <c r="H2069" s="28">
        <v>104</v>
      </c>
      <c r="I2069" s="28">
        <v>0.97577150000000001</v>
      </c>
      <c r="J2069" s="28">
        <v>4730.9960000000001</v>
      </c>
      <c r="K2069" s="28">
        <v>0.31257590000000002</v>
      </c>
      <c r="L2069" s="28">
        <v>4.3248490000000001E-2</v>
      </c>
    </row>
    <row r="2070" spans="1:12">
      <c r="A2070" s="28" t="s">
        <v>1133</v>
      </c>
      <c r="B2070" s="28">
        <v>18186324421</v>
      </c>
      <c r="C2070" s="29">
        <v>43307.753634259258</v>
      </c>
      <c r="D2070" s="28">
        <v>0.18856029999999999</v>
      </c>
      <c r="E2070" s="28">
        <v>3.58439</v>
      </c>
      <c r="F2070" s="28" t="s">
        <v>20</v>
      </c>
      <c r="G2070" s="28">
        <v>2.0606409999999999E-2</v>
      </c>
      <c r="H2070" s="28">
        <v>104</v>
      </c>
      <c r="I2070" s="28">
        <v>0.97643069999999998</v>
      </c>
      <c r="J2070" s="28">
        <v>4734.1909999999998</v>
      </c>
      <c r="K2070" s="28">
        <v>0.31601240000000003</v>
      </c>
      <c r="L2070" s="28">
        <v>2.9277129999999998E-2</v>
      </c>
    </row>
    <row r="2071" spans="1:12">
      <c r="A2071" s="28" t="s">
        <v>1134</v>
      </c>
      <c r="B2071" s="28">
        <v>18186324421</v>
      </c>
      <c r="C2071" s="29">
        <v>43307.75371527778</v>
      </c>
      <c r="D2071" s="28">
        <v>0.20293310000000001</v>
      </c>
      <c r="E2071" s="28">
        <v>3.6430690000000001</v>
      </c>
      <c r="F2071" s="28" t="s">
        <v>19</v>
      </c>
      <c r="G2071" s="28">
        <v>1.9400239999999999E-2</v>
      </c>
      <c r="H2071" s="28">
        <v>106</v>
      </c>
      <c r="I2071" s="28">
        <v>0.97629889999999997</v>
      </c>
      <c r="J2071" s="28">
        <v>4733.5519999999997</v>
      </c>
      <c r="K2071" s="28">
        <v>0.30405670000000001</v>
      </c>
      <c r="L2071" s="28">
        <v>5.155266E-2</v>
      </c>
    </row>
    <row r="2072" spans="1:12">
      <c r="A2072" s="28" t="s">
        <v>1134</v>
      </c>
      <c r="B2072" s="28">
        <v>18186324421</v>
      </c>
      <c r="C2072" s="29">
        <v>43307.753761574073</v>
      </c>
      <c r="D2072" s="28">
        <v>0.20399700000000001</v>
      </c>
      <c r="E2072" s="28">
        <v>3.5966849999999999</v>
      </c>
      <c r="F2072" s="28" t="s">
        <v>20</v>
      </c>
      <c r="G2072" s="28">
        <v>1.9374430000000002E-2</v>
      </c>
      <c r="H2072" s="28">
        <v>104</v>
      </c>
      <c r="I2072" s="28">
        <v>0.97632819999999998</v>
      </c>
      <c r="J2072" s="28">
        <v>4733.6940000000004</v>
      </c>
      <c r="K2072" s="28">
        <v>0.33488649999999998</v>
      </c>
      <c r="L2072" s="28">
        <v>4.0012279999999997E-2</v>
      </c>
    </row>
    <row r="2073" spans="1:12">
      <c r="A2073" s="28" t="s">
        <v>1135</v>
      </c>
      <c r="B2073" s="28">
        <v>18186324421</v>
      </c>
      <c r="C2073" s="29">
        <v>43307.753842592596</v>
      </c>
      <c r="D2073" s="28">
        <v>0.2018819</v>
      </c>
      <c r="E2073" s="28">
        <v>3.6138469999999998</v>
      </c>
      <c r="F2073" s="28" t="s">
        <v>19</v>
      </c>
      <c r="G2073" s="28">
        <v>1.9341290000000001E-2</v>
      </c>
      <c r="H2073" s="28">
        <v>106</v>
      </c>
      <c r="I2073" s="28">
        <v>0.97682619999999998</v>
      </c>
      <c r="J2073" s="28">
        <v>4736.1090000000004</v>
      </c>
      <c r="K2073" s="28">
        <v>0.30762119999999998</v>
      </c>
      <c r="L2073" s="28">
        <v>4.2797229999999999E-2</v>
      </c>
    </row>
    <row r="2074" spans="1:12">
      <c r="A2074" s="28" t="s">
        <v>1135</v>
      </c>
      <c r="B2074" s="28">
        <v>18186324421</v>
      </c>
      <c r="C2074" s="29">
        <v>43307.753900462965</v>
      </c>
      <c r="D2074" s="28">
        <v>0.1979274</v>
      </c>
      <c r="E2074" s="28">
        <v>3.6243430000000001</v>
      </c>
      <c r="F2074" s="28" t="s">
        <v>20</v>
      </c>
      <c r="G2074" s="28">
        <v>1.9401700000000001E-2</v>
      </c>
      <c r="H2074" s="28">
        <v>108</v>
      </c>
      <c r="I2074" s="28">
        <v>0.97632819999999998</v>
      </c>
      <c r="J2074" s="28">
        <v>4733.6940000000004</v>
      </c>
      <c r="K2074" s="28">
        <v>0.32761289999999998</v>
      </c>
      <c r="L2074" s="28">
        <v>2.7818800000000001E-2</v>
      </c>
    </row>
    <row r="2075" spans="1:12">
      <c r="A2075" s="28" t="s">
        <v>1136</v>
      </c>
      <c r="B2075" s="28">
        <v>18186324421</v>
      </c>
      <c r="C2075" s="29">
        <v>43307.753993055558</v>
      </c>
      <c r="D2075" s="28">
        <v>0.20082729999999999</v>
      </c>
      <c r="E2075" s="28">
        <v>3.6215670000000002</v>
      </c>
      <c r="F2075" s="28" t="s">
        <v>19</v>
      </c>
      <c r="G2075" s="28">
        <v>2.948189E-2</v>
      </c>
      <c r="H2075" s="28">
        <v>104</v>
      </c>
      <c r="I2075" s="28">
        <v>0.97646010000000005</v>
      </c>
      <c r="J2075" s="28">
        <v>4734.3339999999998</v>
      </c>
      <c r="K2075" s="28">
        <v>0.30639250000000001</v>
      </c>
      <c r="L2075" s="28">
        <v>4.6700070000000003E-2</v>
      </c>
    </row>
    <row r="2076" spans="1:12">
      <c r="A2076" s="28" t="s">
        <v>1136</v>
      </c>
      <c r="B2076" s="28">
        <v>18186324421</v>
      </c>
      <c r="C2076" s="29">
        <v>43307.75403935185</v>
      </c>
      <c r="D2076" s="28">
        <v>0.19212509999999999</v>
      </c>
      <c r="E2076" s="28">
        <v>3.610563</v>
      </c>
      <c r="F2076" s="28" t="s">
        <v>20</v>
      </c>
      <c r="G2076" s="28">
        <v>1.9701119999999999E-2</v>
      </c>
      <c r="H2076" s="28">
        <v>106</v>
      </c>
      <c r="I2076" s="28">
        <v>0.97626959999999996</v>
      </c>
      <c r="J2076" s="28">
        <v>4733.41</v>
      </c>
      <c r="K2076" s="28">
        <v>0.31468449999999998</v>
      </c>
      <c r="L2076" s="28">
        <v>2.9169500000000001E-2</v>
      </c>
    </row>
    <row r="2077" spans="1:12">
      <c r="A2077" s="28" t="s">
        <v>1137</v>
      </c>
      <c r="B2077" s="28">
        <v>18186324421</v>
      </c>
      <c r="C2077" s="29">
        <v>43307.754120370373</v>
      </c>
      <c r="D2077" s="28">
        <v>0.19220670000000001</v>
      </c>
      <c r="E2077" s="28">
        <v>3.6708880000000002</v>
      </c>
      <c r="F2077" s="28" t="s">
        <v>19</v>
      </c>
      <c r="G2077" s="28">
        <v>1.8781760000000002E-2</v>
      </c>
      <c r="H2077" s="28">
        <v>103</v>
      </c>
      <c r="I2077" s="28">
        <v>0.97626959999999996</v>
      </c>
      <c r="J2077" s="28">
        <v>4733.41</v>
      </c>
      <c r="K2077" s="28">
        <v>0.29180529999999999</v>
      </c>
      <c r="L2077" s="28">
        <v>4.1992759999999997E-2</v>
      </c>
    </row>
    <row r="2078" spans="1:12">
      <c r="A2078" s="28" t="s">
        <v>1137</v>
      </c>
      <c r="B2078" s="28">
        <v>18186324421</v>
      </c>
      <c r="C2078" s="29">
        <v>43307.754178240742</v>
      </c>
      <c r="D2078" s="28">
        <v>0.19900080000000001</v>
      </c>
      <c r="E2078" s="28">
        <v>3.643119</v>
      </c>
      <c r="F2078" s="28" t="s">
        <v>20</v>
      </c>
      <c r="G2078" s="28">
        <v>2.0602599999999999E-2</v>
      </c>
      <c r="H2078" s="28">
        <v>104</v>
      </c>
      <c r="I2078" s="28">
        <v>0.97572760000000003</v>
      </c>
      <c r="J2078" s="28">
        <v>4730.7820000000002</v>
      </c>
      <c r="K2078" s="28">
        <v>0.33051239999999998</v>
      </c>
      <c r="L2078" s="28">
        <v>2.2976150000000001E-2</v>
      </c>
    </row>
    <row r="2079" spans="1:12">
      <c r="A2079" s="28" t="s">
        <v>1138</v>
      </c>
      <c r="B2079" s="28">
        <v>18186324421</v>
      </c>
      <c r="C2079" s="29">
        <v>43307.754259259258</v>
      </c>
      <c r="D2079" s="28">
        <v>0.19832949999999999</v>
      </c>
      <c r="E2079" s="28">
        <v>3.6445050000000001</v>
      </c>
      <c r="F2079" s="28" t="s">
        <v>19</v>
      </c>
      <c r="G2079" s="28">
        <v>3.7112480000000003E-2</v>
      </c>
      <c r="H2079" s="28">
        <v>101</v>
      </c>
      <c r="I2079" s="28">
        <v>0.97609380000000001</v>
      </c>
      <c r="J2079" s="28">
        <v>4732.558</v>
      </c>
      <c r="K2079" s="28">
        <v>0.30439860000000002</v>
      </c>
      <c r="L2079" s="28">
        <v>4.166649E-2</v>
      </c>
    </row>
    <row r="2080" spans="1:12">
      <c r="A2080" s="28" t="s">
        <v>1138</v>
      </c>
      <c r="B2080" s="28">
        <v>18186324421</v>
      </c>
      <c r="C2080" s="29">
        <v>43307.754317129627</v>
      </c>
      <c r="D2080" s="28">
        <v>0.19114510000000001</v>
      </c>
      <c r="E2080" s="28">
        <v>3.6246559999999999</v>
      </c>
      <c r="F2080" s="28" t="s">
        <v>20</v>
      </c>
      <c r="G2080" s="28">
        <v>1.8455650000000001E-2</v>
      </c>
      <c r="H2080" s="28">
        <v>109</v>
      </c>
      <c r="I2080" s="28">
        <v>0.97588870000000005</v>
      </c>
      <c r="J2080" s="28">
        <v>4731.5630000000001</v>
      </c>
      <c r="K2080" s="28">
        <v>0.31417270000000003</v>
      </c>
      <c r="L2080" s="28">
        <v>3.0801490000000001E-2</v>
      </c>
    </row>
    <row r="2081" spans="1:12">
      <c r="A2081" s="28" t="s">
        <v>1139</v>
      </c>
      <c r="B2081" s="28">
        <v>18186324421</v>
      </c>
      <c r="C2081" s="29">
        <v>43307.75439814815</v>
      </c>
      <c r="D2081" s="28">
        <v>0.1985576</v>
      </c>
      <c r="E2081" s="28">
        <v>3.6649050000000001</v>
      </c>
      <c r="F2081" s="28" t="s">
        <v>19</v>
      </c>
      <c r="G2081" s="28">
        <v>3.5137679999999998E-2</v>
      </c>
      <c r="H2081" s="28">
        <v>105</v>
      </c>
      <c r="I2081" s="28">
        <v>0.97581549999999995</v>
      </c>
      <c r="J2081" s="28">
        <v>4731.2079999999996</v>
      </c>
      <c r="K2081" s="28">
        <v>0.29637140000000001</v>
      </c>
      <c r="L2081" s="28">
        <v>5.0354950000000002E-2</v>
      </c>
    </row>
    <row r="2082" spans="1:12">
      <c r="A2082" s="28" t="s">
        <v>1139</v>
      </c>
      <c r="B2082" s="28">
        <v>18186324421</v>
      </c>
      <c r="C2082" s="29">
        <v>43307.754444444443</v>
      </c>
      <c r="D2082" s="28">
        <v>0.20744860000000001</v>
      </c>
      <c r="E2082" s="28">
        <v>3.645715</v>
      </c>
      <c r="F2082" s="28" t="s">
        <v>20</v>
      </c>
      <c r="G2082" s="28">
        <v>1.8778530000000002E-2</v>
      </c>
      <c r="H2082" s="28">
        <v>104</v>
      </c>
      <c r="I2082" s="28">
        <v>0.97607900000000003</v>
      </c>
      <c r="J2082" s="28">
        <v>4732.4859999999999</v>
      </c>
      <c r="K2082" s="28">
        <v>0.33963019999999999</v>
      </c>
      <c r="L2082" s="28">
        <v>3.5936200000000001E-2</v>
      </c>
    </row>
    <row r="2083" spans="1:12">
      <c r="A2083" s="28" t="s">
        <v>1140</v>
      </c>
      <c r="B2083" s="28">
        <v>18186324421</v>
      </c>
      <c r="C2083" s="29">
        <v>43307.754525462966</v>
      </c>
      <c r="D2083" s="28">
        <v>0.1913416</v>
      </c>
      <c r="E2083" s="28">
        <v>3.6726719999999999</v>
      </c>
      <c r="F2083" s="28" t="s">
        <v>19</v>
      </c>
      <c r="G2083" s="28">
        <v>1.8871789999999999E-2</v>
      </c>
      <c r="H2083" s="28">
        <v>106</v>
      </c>
      <c r="I2083" s="28">
        <v>0.97626959999999996</v>
      </c>
      <c r="J2083" s="28">
        <v>4733.41</v>
      </c>
      <c r="K2083" s="28">
        <v>0.28405170000000002</v>
      </c>
      <c r="L2083" s="28">
        <v>4.5341069999999997E-2</v>
      </c>
    </row>
    <row r="2084" spans="1:12">
      <c r="A2084" s="28" t="s">
        <v>1140</v>
      </c>
      <c r="B2084" s="28">
        <v>18186324421</v>
      </c>
      <c r="C2084" s="29">
        <v>43307.754583333335</v>
      </c>
      <c r="D2084" s="28">
        <v>0.19071479999999999</v>
      </c>
      <c r="E2084" s="28">
        <v>3.692402</v>
      </c>
      <c r="F2084" s="28" t="s">
        <v>20</v>
      </c>
      <c r="G2084" s="28">
        <v>1.8278519999999999E-2</v>
      </c>
      <c r="H2084" s="28">
        <v>105</v>
      </c>
      <c r="I2084" s="28">
        <v>0.97666500000000001</v>
      </c>
      <c r="J2084" s="28">
        <v>4735.3270000000002</v>
      </c>
      <c r="K2084" s="28">
        <v>0.31078660000000002</v>
      </c>
      <c r="L2084" s="28">
        <v>3.1111550000000002E-2</v>
      </c>
    </row>
    <row r="2085" spans="1:12">
      <c r="A2085" s="28" t="s">
        <v>1141</v>
      </c>
      <c r="B2085" s="28">
        <v>18186324421</v>
      </c>
      <c r="C2085" s="29">
        <v>43307.754664351851</v>
      </c>
      <c r="D2085" s="28">
        <v>0.20073530000000001</v>
      </c>
      <c r="E2085" s="28">
        <v>3.6784829999999999</v>
      </c>
      <c r="F2085" s="28" t="s">
        <v>19</v>
      </c>
      <c r="G2085" s="28">
        <v>1.8950089999999999E-2</v>
      </c>
      <c r="H2085" s="28">
        <v>104</v>
      </c>
      <c r="I2085" s="28">
        <v>0.97621100000000005</v>
      </c>
      <c r="J2085" s="28">
        <v>4733.1260000000002</v>
      </c>
      <c r="K2085" s="28">
        <v>0.30488290000000001</v>
      </c>
      <c r="L2085" s="28">
        <v>4.9648310000000001E-2</v>
      </c>
    </row>
    <row r="2086" spans="1:12">
      <c r="A2086" s="28" t="s">
        <v>1141</v>
      </c>
      <c r="B2086" s="28">
        <v>18186324421</v>
      </c>
      <c r="C2086" s="29">
        <v>43307.75472222222</v>
      </c>
      <c r="D2086" s="28">
        <v>0.2112057</v>
      </c>
      <c r="E2086" s="28">
        <v>3.663916</v>
      </c>
      <c r="F2086" s="28" t="s">
        <v>20</v>
      </c>
      <c r="G2086" s="28">
        <v>1.965449E-2</v>
      </c>
      <c r="H2086" s="28">
        <v>104</v>
      </c>
      <c r="I2086" s="28">
        <v>0.97612299999999996</v>
      </c>
      <c r="J2086" s="28">
        <v>4732.7</v>
      </c>
      <c r="K2086" s="28">
        <v>0.34361059999999999</v>
      </c>
      <c r="L2086" s="28">
        <v>3.9154309999999998E-2</v>
      </c>
    </row>
    <row r="2087" spans="1:12">
      <c r="A2087" s="28" t="s">
        <v>1142</v>
      </c>
      <c r="B2087" s="28">
        <v>18186324421</v>
      </c>
      <c r="C2087" s="29">
        <v>43307.754791666666</v>
      </c>
      <c r="D2087" s="28">
        <v>0.1939602</v>
      </c>
      <c r="E2087" s="28">
        <v>3.7082320000000002</v>
      </c>
      <c r="F2087" s="28" t="s">
        <v>19</v>
      </c>
      <c r="G2087" s="28">
        <v>1.9219880000000002E-2</v>
      </c>
      <c r="H2087" s="28">
        <v>104</v>
      </c>
      <c r="I2087" s="28">
        <v>0.97577150000000001</v>
      </c>
      <c r="J2087" s="28">
        <v>4730.9960000000001</v>
      </c>
      <c r="K2087" s="28">
        <v>0.29289860000000001</v>
      </c>
      <c r="L2087" s="28">
        <v>4.1708509999999997E-2</v>
      </c>
    </row>
    <row r="2088" spans="1:12">
      <c r="A2088" s="28" t="s">
        <v>1142</v>
      </c>
      <c r="B2088" s="28">
        <v>18186324421</v>
      </c>
      <c r="C2088" s="29">
        <v>43307.754849537036</v>
      </c>
      <c r="D2088" s="28">
        <v>0.18607960000000001</v>
      </c>
      <c r="E2088" s="28">
        <v>3.705727</v>
      </c>
      <c r="F2088" s="28" t="s">
        <v>20</v>
      </c>
      <c r="G2088" s="28">
        <v>3.8189029999999999E-2</v>
      </c>
      <c r="H2088" s="28">
        <v>104</v>
      </c>
      <c r="I2088" s="28">
        <v>0.97556639999999994</v>
      </c>
      <c r="J2088" s="28">
        <v>4730.0010000000002</v>
      </c>
      <c r="K2088" s="28">
        <v>0.3108147</v>
      </c>
      <c r="L2088" s="28">
        <v>2.1560059999999999E-2</v>
      </c>
    </row>
    <row r="2089" spans="1:12">
      <c r="A2089" s="28" t="s">
        <v>1143</v>
      </c>
      <c r="B2089" s="28">
        <v>18186324421</v>
      </c>
      <c r="C2089" s="29">
        <v>43307.754930555559</v>
      </c>
      <c r="D2089" s="28">
        <v>0.1964255</v>
      </c>
      <c r="E2089" s="28">
        <v>3.7211280000000002</v>
      </c>
      <c r="F2089" s="28" t="s">
        <v>19</v>
      </c>
      <c r="G2089" s="28">
        <v>2.357478E-2</v>
      </c>
      <c r="H2089" s="28">
        <v>109</v>
      </c>
      <c r="I2089" s="28">
        <v>0.97609380000000001</v>
      </c>
      <c r="J2089" s="28">
        <v>4732.558</v>
      </c>
      <c r="K2089" s="28">
        <v>0.29505740000000003</v>
      </c>
      <c r="L2089" s="28">
        <v>5.9730390000000001E-2</v>
      </c>
    </row>
    <row r="2090" spans="1:12">
      <c r="A2090" s="28" t="s">
        <v>1143</v>
      </c>
      <c r="B2090" s="28">
        <v>18186324421</v>
      </c>
      <c r="C2090" s="29">
        <v>43307.754988425928</v>
      </c>
      <c r="D2090" s="28">
        <v>0.19635349999999999</v>
      </c>
      <c r="E2090" s="28">
        <v>3.7271130000000001</v>
      </c>
      <c r="F2090" s="28" t="s">
        <v>20</v>
      </c>
      <c r="G2090" s="28">
        <v>2.019321E-2</v>
      </c>
      <c r="H2090" s="28">
        <v>111</v>
      </c>
      <c r="I2090" s="28">
        <v>0.97527350000000002</v>
      </c>
      <c r="J2090" s="28">
        <v>4728.5810000000001</v>
      </c>
      <c r="K2090" s="28">
        <v>0.32660159999999999</v>
      </c>
      <c r="L2090" s="28">
        <v>2.420866E-2</v>
      </c>
    </row>
    <row r="2091" spans="1:12">
      <c r="A2091" s="28" t="s">
        <v>1144</v>
      </c>
      <c r="B2091" s="28">
        <v>18186324421</v>
      </c>
      <c r="C2091" s="29">
        <v>43307.755069444444</v>
      </c>
      <c r="D2091" s="28">
        <v>0.27497189999999999</v>
      </c>
      <c r="E2091" s="28">
        <v>3.697721</v>
      </c>
      <c r="F2091" s="28" t="s">
        <v>19</v>
      </c>
      <c r="G2091" s="28">
        <v>3.2510079999999997E-2</v>
      </c>
      <c r="H2091" s="28">
        <v>107</v>
      </c>
      <c r="I2091" s="28">
        <v>0.97609380000000001</v>
      </c>
      <c r="J2091" s="28">
        <v>4732.558</v>
      </c>
      <c r="K2091" s="28">
        <v>0.30298920000000001</v>
      </c>
      <c r="L2091" s="28">
        <v>0.21934870000000001</v>
      </c>
    </row>
    <row r="2092" spans="1:12">
      <c r="A2092" s="28" t="s">
        <v>1144</v>
      </c>
      <c r="B2092" s="28">
        <v>18186324421</v>
      </c>
      <c r="C2092" s="29">
        <v>43307.755115740743</v>
      </c>
      <c r="D2092" s="28">
        <v>0.1867395</v>
      </c>
      <c r="E2092" s="28">
        <v>3.7111100000000001</v>
      </c>
      <c r="F2092" s="28" t="s">
        <v>20</v>
      </c>
      <c r="G2092" s="28">
        <v>1.8440109999999999E-2</v>
      </c>
      <c r="H2092" s="28">
        <v>102</v>
      </c>
      <c r="I2092" s="28">
        <v>0.97468759999999999</v>
      </c>
      <c r="J2092" s="28">
        <v>4725.74</v>
      </c>
      <c r="K2092" s="28">
        <v>0.31607170000000001</v>
      </c>
      <c r="L2092" s="28">
        <v>1.3771220000000001E-2</v>
      </c>
    </row>
    <row r="2093" spans="1:12">
      <c r="A2093" s="28" t="s">
        <v>1145</v>
      </c>
      <c r="B2093" s="28">
        <v>18186324421</v>
      </c>
      <c r="C2093" s="29">
        <v>43307.755196759259</v>
      </c>
      <c r="D2093" s="28">
        <v>0.29958889999999999</v>
      </c>
      <c r="E2093" s="28">
        <v>3.7504520000000001</v>
      </c>
      <c r="F2093" s="28" t="s">
        <v>19</v>
      </c>
      <c r="G2093" s="28">
        <v>1.8719E-2</v>
      </c>
      <c r="H2093" s="28">
        <v>107</v>
      </c>
      <c r="I2093" s="28">
        <v>0.97596179999999999</v>
      </c>
      <c r="J2093" s="28">
        <v>4731.9179999999997</v>
      </c>
      <c r="K2093" s="28">
        <v>0.31442819999999999</v>
      </c>
      <c r="L2093" s="28">
        <v>0.27418510000000001</v>
      </c>
    </row>
    <row r="2094" spans="1:12">
      <c r="A2094" s="28" t="s">
        <v>1145</v>
      </c>
      <c r="B2094" s="28">
        <v>18186324421</v>
      </c>
      <c r="C2094" s="29">
        <v>43307.755254629628</v>
      </c>
      <c r="D2094" s="28">
        <v>0.20295299999999999</v>
      </c>
      <c r="E2094" s="28">
        <v>3.7126709999999998</v>
      </c>
      <c r="F2094" s="28" t="s">
        <v>20</v>
      </c>
      <c r="G2094" s="28">
        <v>1.8116650000000002E-2</v>
      </c>
      <c r="H2094" s="28">
        <v>108</v>
      </c>
      <c r="I2094" s="28">
        <v>0.97572760000000003</v>
      </c>
      <c r="J2094" s="28">
        <v>4730.7820000000002</v>
      </c>
      <c r="K2094" s="28">
        <v>0.34262900000000002</v>
      </c>
      <c r="L2094" s="28">
        <v>2.116438E-2</v>
      </c>
    </row>
    <row r="2095" spans="1:12">
      <c r="A2095" s="28" t="s">
        <v>1146</v>
      </c>
      <c r="B2095" s="28">
        <v>18186324421</v>
      </c>
      <c r="C2095" s="29">
        <v>43307.755335648151</v>
      </c>
      <c r="D2095" s="28">
        <v>0.30673800000000001</v>
      </c>
      <c r="E2095" s="28">
        <v>3.731776</v>
      </c>
      <c r="F2095" s="28" t="s">
        <v>19</v>
      </c>
      <c r="G2095" s="28">
        <v>1.9004630000000002E-2</v>
      </c>
      <c r="H2095" s="28">
        <v>108</v>
      </c>
      <c r="I2095" s="28">
        <v>0.97612299999999996</v>
      </c>
      <c r="J2095" s="28">
        <v>4732.7</v>
      </c>
      <c r="K2095" s="28">
        <v>0.31503890000000001</v>
      </c>
      <c r="L2095" s="28">
        <v>0.28557840000000001</v>
      </c>
    </row>
    <row r="2096" spans="1:12">
      <c r="A2096" s="28" t="s">
        <v>1146</v>
      </c>
      <c r="B2096" s="28">
        <v>18186324421</v>
      </c>
      <c r="C2096" s="29">
        <v>43307.755393518521</v>
      </c>
      <c r="D2096" s="28">
        <v>0.19484090000000001</v>
      </c>
      <c r="E2096" s="28">
        <v>3.7155339999999999</v>
      </c>
      <c r="F2096" s="28" t="s">
        <v>20</v>
      </c>
      <c r="G2096" s="28">
        <v>1.8667679999999999E-2</v>
      </c>
      <c r="H2096" s="28">
        <v>108</v>
      </c>
      <c r="I2096" s="28">
        <v>0.97597650000000002</v>
      </c>
      <c r="J2096" s="28">
        <v>4731.9889999999996</v>
      </c>
      <c r="K2096" s="28">
        <v>0.31994240000000002</v>
      </c>
      <c r="L2096" s="28">
        <v>2.0596349999999999E-2</v>
      </c>
    </row>
    <row r="2097" spans="1:14">
      <c r="A2097" s="28" t="s">
        <v>1147</v>
      </c>
      <c r="B2097" s="28">
        <v>18186324421</v>
      </c>
      <c r="C2097" s="29">
        <v>43307.755474537036</v>
      </c>
      <c r="D2097" s="28">
        <v>0.3272833</v>
      </c>
      <c r="E2097" s="28">
        <v>3.716917</v>
      </c>
      <c r="F2097" s="28" t="s">
        <v>19</v>
      </c>
      <c r="G2097" s="28">
        <v>1.9843940000000001E-2</v>
      </c>
      <c r="H2097" s="28">
        <v>107</v>
      </c>
      <c r="I2097" s="28">
        <v>0.97615240000000003</v>
      </c>
      <c r="J2097" s="28">
        <v>4732.8419999999996</v>
      </c>
      <c r="K2097" s="28">
        <v>0.30938480000000002</v>
      </c>
      <c r="L2097" s="28">
        <v>0.33407530000000002</v>
      </c>
    </row>
    <row r="2098" spans="1:14">
      <c r="A2098" s="28" t="s">
        <v>1147</v>
      </c>
      <c r="B2098" s="28">
        <v>18186324421</v>
      </c>
      <c r="C2098" s="29">
        <v>43307.755520833336</v>
      </c>
      <c r="D2098" s="28">
        <v>0.1900443</v>
      </c>
      <c r="E2098" s="28">
        <v>3.6943320000000002</v>
      </c>
      <c r="F2098" s="28" t="s">
        <v>20</v>
      </c>
      <c r="G2098" s="28">
        <v>1.8221339999999999E-2</v>
      </c>
      <c r="H2098" s="28">
        <v>104</v>
      </c>
      <c r="I2098" s="28">
        <v>0.9777344</v>
      </c>
      <c r="J2098" s="28">
        <v>4740.5119999999997</v>
      </c>
      <c r="K2098" s="28">
        <v>0.32031399999999999</v>
      </c>
      <c r="L2098" s="28">
        <v>1.46027E-2</v>
      </c>
    </row>
    <row r="2099" spans="1:14">
      <c r="A2099" s="28" t="s">
        <v>1148</v>
      </c>
      <c r="B2099" s="28">
        <v>18186324421</v>
      </c>
      <c r="C2099" s="29">
        <v>43307.755601851852</v>
      </c>
      <c r="D2099" s="28">
        <v>0.32292789999999999</v>
      </c>
      <c r="E2099" s="28">
        <v>3.7135359999999999</v>
      </c>
      <c r="F2099" s="28" t="s">
        <v>19</v>
      </c>
      <c r="G2099" s="28">
        <v>1.797793E-2</v>
      </c>
      <c r="H2099" s="28">
        <v>109</v>
      </c>
      <c r="I2099" s="28">
        <v>0.97602040000000001</v>
      </c>
      <c r="J2099" s="28">
        <v>4732.2020000000002</v>
      </c>
      <c r="K2099" s="28">
        <v>0.3057819</v>
      </c>
      <c r="L2099" s="28">
        <v>0.32308429999999999</v>
      </c>
    </row>
    <row r="2100" spans="1:14">
      <c r="A2100" s="28" t="s">
        <v>1148</v>
      </c>
      <c r="B2100" s="28">
        <v>18186324421</v>
      </c>
      <c r="C2100" s="29">
        <v>43307.755659722221</v>
      </c>
      <c r="D2100" s="28">
        <v>0.20154540000000001</v>
      </c>
      <c r="E2100" s="28">
        <v>3.6818050000000002</v>
      </c>
      <c r="F2100" s="28" t="s">
        <v>20</v>
      </c>
      <c r="G2100" s="28">
        <v>1.952282E-2</v>
      </c>
      <c r="H2100" s="28">
        <v>104</v>
      </c>
      <c r="I2100" s="28">
        <v>0.97509769999999996</v>
      </c>
      <c r="J2100" s="28">
        <v>4727.7290000000003</v>
      </c>
      <c r="K2100" s="28">
        <v>0.32743660000000002</v>
      </c>
      <c r="L2100" s="28">
        <v>2.0370940000000001E-2</v>
      </c>
    </row>
    <row r="2101" spans="1:14">
      <c r="A2101" s="28" t="s">
        <v>1149</v>
      </c>
      <c r="B2101" s="28">
        <v>18186324421</v>
      </c>
      <c r="C2101" s="29">
        <v>43307.755740740744</v>
      </c>
      <c r="D2101" s="28">
        <v>0.32608219999999999</v>
      </c>
      <c r="E2101" s="28">
        <v>3.704866</v>
      </c>
      <c r="F2101" s="28" t="s">
        <v>19</v>
      </c>
      <c r="G2101" s="28">
        <v>3.0774869999999999E-2</v>
      </c>
      <c r="H2101" s="28">
        <v>108</v>
      </c>
      <c r="I2101" s="28">
        <v>0.97626959999999996</v>
      </c>
      <c r="J2101" s="28">
        <v>4733.41</v>
      </c>
      <c r="K2101" s="28">
        <v>0.3096334</v>
      </c>
      <c r="L2101" s="28">
        <v>0.32832460000000002</v>
      </c>
    </row>
    <row r="2102" spans="1:14">
      <c r="A2102" s="28" t="s">
        <v>1149</v>
      </c>
      <c r="B2102" s="28">
        <v>18186324421</v>
      </c>
      <c r="C2102" s="29">
        <v>43307.755798611113</v>
      </c>
      <c r="D2102" s="28">
        <v>0.19561590000000001</v>
      </c>
      <c r="E2102" s="28">
        <v>3.7003710000000001</v>
      </c>
      <c r="F2102" s="28" t="s">
        <v>20</v>
      </c>
      <c r="G2102" s="28">
        <v>1.8214890000000001E-2</v>
      </c>
      <c r="H2102" s="28">
        <v>100</v>
      </c>
      <c r="I2102" s="28">
        <v>0.97703139999999999</v>
      </c>
      <c r="J2102" s="28">
        <v>4737.1040000000003</v>
      </c>
      <c r="K2102" s="28">
        <v>0.32811129999999999</v>
      </c>
      <c r="L2102" s="28">
        <v>1.481328E-2</v>
      </c>
    </row>
    <row r="2103" spans="1:14">
      <c r="A2103" s="28" t="s">
        <v>1150</v>
      </c>
      <c r="B2103" s="28">
        <v>18186324421</v>
      </c>
      <c r="C2103" s="29">
        <v>43307.755868055552</v>
      </c>
      <c r="D2103" s="28">
        <v>0.31475959999999997</v>
      </c>
      <c r="E2103" s="28">
        <v>3.7299820000000001</v>
      </c>
      <c r="F2103" s="28" t="s">
        <v>19</v>
      </c>
      <c r="G2103" s="28">
        <v>1.92149E-2</v>
      </c>
      <c r="H2103" s="28">
        <v>109</v>
      </c>
      <c r="I2103" s="28">
        <v>0.97583010000000003</v>
      </c>
      <c r="J2103" s="28">
        <v>4731.2790000000005</v>
      </c>
      <c r="K2103" s="28">
        <v>0.28062819999999999</v>
      </c>
      <c r="L2103" s="28">
        <v>0.3363119</v>
      </c>
    </row>
    <row r="2104" spans="1:14">
      <c r="A2104" s="28" t="s">
        <v>1150</v>
      </c>
      <c r="B2104" s="28">
        <v>18186324421</v>
      </c>
      <c r="C2104" s="29">
        <v>43307.755925925929</v>
      </c>
      <c r="D2104" s="28">
        <v>0.19805909999999999</v>
      </c>
      <c r="E2104" s="28">
        <v>3.7193369999999999</v>
      </c>
      <c r="F2104" s="28" t="s">
        <v>20</v>
      </c>
      <c r="G2104" s="28">
        <v>4.0880560000000003E-2</v>
      </c>
      <c r="H2104" s="28">
        <v>112</v>
      </c>
      <c r="I2104" s="28">
        <v>0.97604979999999997</v>
      </c>
      <c r="J2104" s="28">
        <v>4732.3450000000003</v>
      </c>
      <c r="K2104" s="28">
        <v>0.32341419999999999</v>
      </c>
      <c r="L2104" s="28">
        <v>1.896838E-2</v>
      </c>
    </row>
    <row r="2105" spans="1:14">
      <c r="A2105" s="28" t="s">
        <v>1151</v>
      </c>
      <c r="B2105" s="28">
        <v>18186324421</v>
      </c>
      <c r="C2105" s="29">
        <v>43307.756006944444</v>
      </c>
      <c r="D2105" s="28">
        <v>0.31248110000000001</v>
      </c>
      <c r="E2105" s="28">
        <v>3.6814390000000001</v>
      </c>
      <c r="F2105" s="28" t="s">
        <v>19</v>
      </c>
      <c r="G2105" s="28">
        <v>1.7908139999999999E-2</v>
      </c>
      <c r="H2105" s="28">
        <v>109</v>
      </c>
      <c r="I2105" s="28">
        <v>0.97604979999999997</v>
      </c>
      <c r="J2105" s="28">
        <v>4732.3450000000003</v>
      </c>
      <c r="K2105" s="28">
        <v>0.28322779999999997</v>
      </c>
      <c r="L2105" s="28">
        <v>0.32579380000000002</v>
      </c>
    </row>
    <row r="2106" spans="1:14">
      <c r="A2106" s="28" t="s">
        <v>1151</v>
      </c>
      <c r="B2106" s="28">
        <v>18186324421</v>
      </c>
      <c r="C2106" s="29">
        <v>43307.756064814814</v>
      </c>
      <c r="D2106" s="28">
        <v>0.19723570000000001</v>
      </c>
      <c r="E2106" s="28">
        <v>3.6948880000000002</v>
      </c>
      <c r="F2106" s="28" t="s">
        <v>20</v>
      </c>
      <c r="G2106" s="28">
        <v>1.9181179999999999E-2</v>
      </c>
      <c r="H2106" s="28">
        <v>98</v>
      </c>
      <c r="I2106" s="28">
        <v>0.97656259999999995</v>
      </c>
      <c r="J2106" s="28">
        <v>4734.8310000000001</v>
      </c>
      <c r="K2106" s="28">
        <v>0.3313353</v>
      </c>
      <c r="L2106" s="28">
        <v>1.393106E-2</v>
      </c>
    </row>
    <row r="2107" spans="1:14">
      <c r="A2107" s="30" t="s">
        <v>1152</v>
      </c>
      <c r="B2107" s="30">
        <v>18186324360</v>
      </c>
      <c r="C2107" s="31">
        <v>43307.764525462961</v>
      </c>
      <c r="D2107" s="30">
        <v>0.1649341</v>
      </c>
      <c r="E2107" s="30">
        <v>4.7926659999999996</v>
      </c>
      <c r="F2107" s="30" t="s">
        <v>19</v>
      </c>
      <c r="G2107" s="30">
        <v>1.9616959999999999E-2</v>
      </c>
      <c r="H2107" s="30">
        <v>98</v>
      </c>
      <c r="I2107" s="30">
        <v>1.025928</v>
      </c>
      <c r="J2107" s="30">
        <v>4974.1760000000004</v>
      </c>
      <c r="K2107" s="30">
        <v>0.26534790000000003</v>
      </c>
      <c r="L2107" s="30">
        <v>3.5906210000000001E-2</v>
      </c>
      <c r="N2107" s="3"/>
    </row>
    <row r="2108" spans="1:14">
      <c r="A2108" s="30" t="s">
        <v>1153</v>
      </c>
      <c r="B2108" s="30">
        <v>18186324360</v>
      </c>
      <c r="C2108" s="31">
        <v>43308.324247685188</v>
      </c>
      <c r="D2108" s="30">
        <v>0.1965769</v>
      </c>
      <c r="E2108" s="30">
        <v>4.8486269999999996</v>
      </c>
      <c r="F2108" s="30" t="s">
        <v>19</v>
      </c>
      <c r="G2108" s="30">
        <v>3.8729220000000002E-2</v>
      </c>
      <c r="H2108" s="30">
        <v>105</v>
      </c>
      <c r="I2108" s="30">
        <v>1.026162</v>
      </c>
      <c r="J2108" s="30">
        <v>4975.3130000000001</v>
      </c>
      <c r="K2108" s="30">
        <v>0.29660110000000001</v>
      </c>
      <c r="L2108" s="30">
        <v>5.0172700000000001E-2</v>
      </c>
      <c r="N2108" s="3"/>
    </row>
    <row r="2109" spans="1:14">
      <c r="A2109" s="30" t="s">
        <v>1154</v>
      </c>
      <c r="B2109" s="30">
        <v>18186324366</v>
      </c>
      <c r="C2109" s="31">
        <v>43308.324999999997</v>
      </c>
      <c r="D2109" s="30">
        <v>0.1224176</v>
      </c>
      <c r="E2109" s="30">
        <v>4.7078319999999998</v>
      </c>
      <c r="F2109" s="30" t="s">
        <v>19</v>
      </c>
      <c r="G2109" s="30">
        <v>2.0090279999999999E-2</v>
      </c>
      <c r="H2109" s="30">
        <v>111</v>
      </c>
      <c r="I2109" s="30">
        <v>1.0368550000000001</v>
      </c>
      <c r="J2109" s="30">
        <v>5027.1580000000004</v>
      </c>
      <c r="K2109" s="30">
        <v>0.17466429999999999</v>
      </c>
      <c r="L2109" s="30">
        <v>4.3227559999999998E-2</v>
      </c>
      <c r="N2109" s="3"/>
    </row>
    <row r="2110" spans="1:14">
      <c r="A2110" s="30" t="s">
        <v>1155</v>
      </c>
      <c r="B2110" s="30">
        <v>18186324380</v>
      </c>
      <c r="C2110" s="31">
        <v>43308.332326388889</v>
      </c>
      <c r="D2110" s="30">
        <v>0.1365393</v>
      </c>
      <c r="E2110" s="30">
        <v>4.4965450000000002</v>
      </c>
      <c r="F2110" s="30" t="s">
        <v>19</v>
      </c>
      <c r="G2110" s="30">
        <v>2.2887669999999999E-2</v>
      </c>
      <c r="H2110" s="30">
        <v>111</v>
      </c>
      <c r="I2110" s="30">
        <v>1.0289600000000001</v>
      </c>
      <c r="J2110" s="30">
        <v>4988.8779999999997</v>
      </c>
      <c r="K2110" s="30">
        <v>0.2015228</v>
      </c>
      <c r="L2110" s="30">
        <v>6.2600390000000006E-2</v>
      </c>
      <c r="N2110" s="3"/>
    </row>
    <row r="2111" spans="1:14">
      <c r="A2111" s="30" t="s">
        <v>1156</v>
      </c>
      <c r="B2111" s="30">
        <v>18186324363</v>
      </c>
      <c r="C2111" s="31">
        <v>43308.338402777779</v>
      </c>
      <c r="D2111" s="30">
        <v>0.55424209999999996</v>
      </c>
      <c r="E2111" s="30">
        <v>1.5671390000000001</v>
      </c>
      <c r="F2111" s="30" t="s">
        <v>19</v>
      </c>
      <c r="G2111" s="30">
        <v>1.9957430000000002E-2</v>
      </c>
      <c r="H2111" s="30">
        <v>123</v>
      </c>
      <c r="I2111" s="30">
        <v>0.97493660000000004</v>
      </c>
      <c r="J2111" s="30">
        <v>4726.9470000000001</v>
      </c>
      <c r="K2111" s="30">
        <v>6.1551590000000003</v>
      </c>
      <c r="L2111" s="30">
        <v>0.31687729999999997</v>
      </c>
      <c r="N2111" s="3"/>
    </row>
    <row r="2112" spans="1:14">
      <c r="A2112" s="30" t="s">
        <v>1156</v>
      </c>
      <c r="B2112" s="30">
        <v>18186324363</v>
      </c>
      <c r="C2112" s="31">
        <v>43308.338460648149</v>
      </c>
      <c r="D2112" s="30">
        <v>7.5184189999999998E-2</v>
      </c>
      <c r="E2112" s="30">
        <v>1.5763160000000001</v>
      </c>
      <c r="F2112" s="30" t="s">
        <v>20</v>
      </c>
      <c r="G2112" s="30">
        <v>1.9540120000000001E-2</v>
      </c>
      <c r="H2112" s="30">
        <v>116</v>
      </c>
      <c r="I2112" s="30">
        <v>0.98441400000000001</v>
      </c>
      <c r="J2112" s="30">
        <v>4772.8980000000001</v>
      </c>
      <c r="K2112" s="30">
        <v>0.17692669999999999</v>
      </c>
      <c r="L2112" s="30">
        <v>5.8173859999999999E-3</v>
      </c>
      <c r="N2112" s="3"/>
    </row>
    <row r="2113" spans="1:14">
      <c r="A2113" s="30" t="s">
        <v>1157</v>
      </c>
      <c r="B2113" s="30">
        <v>18186324363</v>
      </c>
      <c r="C2113" s="31">
        <v>43308.338541666664</v>
      </c>
      <c r="D2113" s="30">
        <v>0.67745520000000004</v>
      </c>
      <c r="E2113" s="30">
        <v>0.46691169999999999</v>
      </c>
      <c r="F2113" s="30" t="s">
        <v>19</v>
      </c>
      <c r="G2113" s="30">
        <v>2.003837E-2</v>
      </c>
      <c r="H2113" s="30">
        <v>122</v>
      </c>
      <c r="I2113" s="30">
        <v>0.99566399999999999</v>
      </c>
      <c r="J2113" s="30">
        <v>4827.4430000000002</v>
      </c>
      <c r="K2113" s="30">
        <v>5.7818189999999996</v>
      </c>
      <c r="L2113" s="30">
        <v>0.23531850000000001</v>
      </c>
      <c r="N2113" s="3"/>
    </row>
    <row r="2114" spans="1:14">
      <c r="A2114" s="30" t="s">
        <v>1158</v>
      </c>
      <c r="B2114" s="30">
        <v>18186324363</v>
      </c>
      <c r="C2114" s="31">
        <v>43308.338622685187</v>
      </c>
      <c r="D2114" s="30">
        <v>3.4974770000000001E-3</v>
      </c>
      <c r="E2114" s="30">
        <v>4.9058970000000004</v>
      </c>
      <c r="F2114" s="30" t="s">
        <v>19</v>
      </c>
      <c r="G2114" s="30">
        <v>2.1994699999999999E-2</v>
      </c>
      <c r="H2114" s="30">
        <v>123</v>
      </c>
      <c r="I2114" s="30">
        <v>0.98949699999999996</v>
      </c>
      <c r="J2114" s="30">
        <v>4797.5429999999997</v>
      </c>
      <c r="K2114" s="30">
        <v>8.4351540000000003E-2</v>
      </c>
      <c r="L2114" s="30">
        <v>1.8983680000000001E-3</v>
      </c>
      <c r="N2114" s="3"/>
    </row>
    <row r="2115" spans="1:14">
      <c r="A2115" s="30" t="s">
        <v>1159</v>
      </c>
      <c r="B2115" s="30">
        <v>18186324363</v>
      </c>
      <c r="C2115" s="31">
        <v>43308.338703703703</v>
      </c>
      <c r="D2115" s="30">
        <v>4.6039990000000001E-3</v>
      </c>
      <c r="E2115" s="30">
        <v>4.8985050000000001</v>
      </c>
      <c r="F2115" s="30" t="s">
        <v>19</v>
      </c>
      <c r="G2115" s="30">
        <v>1.8072069999999999E-2</v>
      </c>
      <c r="H2115" s="30">
        <v>115</v>
      </c>
      <c r="I2115" s="30">
        <v>1.060557</v>
      </c>
      <c r="J2115" s="30">
        <v>5142.0730000000003</v>
      </c>
      <c r="K2115" s="30">
        <v>9.7081700000000003E-3</v>
      </c>
      <c r="L2115" s="30">
        <v>3.4190989999999998E-4</v>
      </c>
      <c r="N2115" s="3"/>
    </row>
    <row r="2116" spans="1:14">
      <c r="A2116" s="30" t="s">
        <v>1160</v>
      </c>
      <c r="B2116" s="30">
        <v>18186324363</v>
      </c>
      <c r="C2116" s="31">
        <v>43308.338784722226</v>
      </c>
      <c r="D2116" s="30">
        <v>6.3551470000000002E-3</v>
      </c>
      <c r="E2116" s="30">
        <v>4.3781780000000001</v>
      </c>
      <c r="F2116" s="30" t="s">
        <v>19</v>
      </c>
      <c r="G2116" s="30">
        <v>2.0520779999999999E-2</v>
      </c>
      <c r="H2116" s="30">
        <v>93</v>
      </c>
      <c r="I2116" s="30">
        <v>0.94190439999999998</v>
      </c>
      <c r="J2116" s="30">
        <v>4566.7920000000004</v>
      </c>
      <c r="K2116" s="30">
        <v>0.56535550000000001</v>
      </c>
      <c r="L2116" s="30">
        <v>4.029286E-3</v>
      </c>
      <c r="N2116" s="3"/>
    </row>
    <row r="2117" spans="1:14">
      <c r="A2117" s="30" t="s">
        <v>1161</v>
      </c>
      <c r="B2117" s="30">
        <v>18186324363</v>
      </c>
      <c r="C2117" s="31">
        <v>43308.339143518519</v>
      </c>
      <c r="D2117" s="30">
        <v>5.9748709999999997E-3</v>
      </c>
      <c r="E2117" s="30">
        <v>4.2090079999999999</v>
      </c>
      <c r="F2117" s="30" t="s">
        <v>19</v>
      </c>
      <c r="G2117" s="30">
        <v>1.7836000000000001E-2</v>
      </c>
      <c r="H2117" s="30">
        <v>103</v>
      </c>
      <c r="I2117" s="30">
        <v>0.97117180000000003</v>
      </c>
      <c r="J2117" s="30">
        <v>4708.6940000000004</v>
      </c>
      <c r="K2117" s="30">
        <v>1.601284E-2</v>
      </c>
      <c r="L2117" s="30">
        <v>4.4284320000000002E-4</v>
      </c>
      <c r="N2117" s="3"/>
    </row>
    <row r="2118" spans="1:14">
      <c r="A2118" s="30" t="s">
        <v>1162</v>
      </c>
      <c r="B2118" s="30">
        <v>18186324363</v>
      </c>
      <c r="C2118" s="31">
        <v>43308.339224537034</v>
      </c>
      <c r="D2118" s="30">
        <v>3.4969300000000001E-3</v>
      </c>
      <c r="E2118" s="30">
        <v>4.8853749999999998</v>
      </c>
      <c r="F2118" s="30" t="s">
        <v>19</v>
      </c>
      <c r="G2118" s="30">
        <v>1.8194950000000001E-2</v>
      </c>
      <c r="H2118" s="30">
        <v>98</v>
      </c>
      <c r="I2118" s="30">
        <v>1.0663279999999999</v>
      </c>
      <c r="J2118" s="30">
        <v>5170.0559999999996</v>
      </c>
      <c r="K2118" s="30">
        <v>0.15519069999999999</v>
      </c>
      <c r="L2118" s="30">
        <v>1.2677280000000001E-3</v>
      </c>
      <c r="N2118" s="3"/>
    </row>
    <row r="2119" spans="1:14">
      <c r="A2119" s="30" t="s">
        <v>1163</v>
      </c>
      <c r="B2119" s="30">
        <v>18186324363</v>
      </c>
      <c r="C2119" s="31">
        <v>43308.33929398148</v>
      </c>
      <c r="D2119" s="30">
        <v>0.20898</v>
      </c>
      <c r="E2119" s="30">
        <v>2.5679560000000001</v>
      </c>
      <c r="F2119" s="30" t="s">
        <v>19</v>
      </c>
      <c r="G2119" s="30">
        <v>1.8358579999999999E-2</v>
      </c>
      <c r="H2119" s="30">
        <v>104</v>
      </c>
      <c r="I2119" s="30">
        <v>0.92981950000000002</v>
      </c>
      <c r="J2119" s="30">
        <v>4508.1980000000003</v>
      </c>
      <c r="K2119" s="30">
        <v>4.7066730000000003</v>
      </c>
      <c r="L2119" s="30">
        <v>0.1076283</v>
      </c>
      <c r="N2119" s="3"/>
    </row>
    <row r="2120" spans="1:14">
      <c r="A2120" s="30" t="s">
        <v>1163</v>
      </c>
      <c r="B2120" s="30">
        <v>18186324363</v>
      </c>
      <c r="C2120" s="31">
        <v>43308.33935185185</v>
      </c>
      <c r="D2120" s="30">
        <v>2.412771E-2</v>
      </c>
      <c r="E2120" s="30">
        <v>2.6309450000000001</v>
      </c>
      <c r="F2120" s="30" t="s">
        <v>20</v>
      </c>
      <c r="G2120" s="30">
        <v>4.3037770000000003E-2</v>
      </c>
      <c r="H2120" s="30">
        <v>107</v>
      </c>
      <c r="I2120" s="30">
        <v>0.94222649999999997</v>
      </c>
      <c r="J2120" s="30">
        <v>4568.3540000000003</v>
      </c>
      <c r="K2120" s="30">
        <v>0.1086212</v>
      </c>
      <c r="L2120" s="30">
        <v>1.676676E-3</v>
      </c>
      <c r="N2120" s="3"/>
    </row>
    <row r="2121" spans="1:14">
      <c r="A2121" s="30" t="s">
        <v>1164</v>
      </c>
      <c r="B2121" s="30">
        <v>18186324363</v>
      </c>
      <c r="C2121" s="31">
        <v>43308.339432870373</v>
      </c>
      <c r="D2121" s="30">
        <v>0.33988059999999998</v>
      </c>
      <c r="E2121" s="30">
        <v>4.5064469999999996</v>
      </c>
      <c r="F2121" s="30" t="s">
        <v>19</v>
      </c>
      <c r="G2121" s="30">
        <v>1.8696999999999998E-2</v>
      </c>
      <c r="H2121" s="30">
        <v>111</v>
      </c>
      <c r="I2121" s="30">
        <v>1.0059769999999999</v>
      </c>
      <c r="J2121" s="30">
        <v>4877.4430000000002</v>
      </c>
      <c r="K2121" s="30">
        <v>10.499930000000001</v>
      </c>
      <c r="L2121" s="30">
        <v>0.30916569999999999</v>
      </c>
      <c r="N2121" s="3"/>
    </row>
    <row r="2122" spans="1:14">
      <c r="A2122" s="30" t="s">
        <v>1164</v>
      </c>
      <c r="B2122" s="30">
        <v>18186324363</v>
      </c>
      <c r="C2122" s="31">
        <v>43308.339490740742</v>
      </c>
      <c r="D2122" s="30">
        <v>0.2104616</v>
      </c>
      <c r="E2122" s="30">
        <v>4.7181259999999998</v>
      </c>
      <c r="F2122" s="30" t="s">
        <v>20</v>
      </c>
      <c r="G2122" s="30">
        <v>3.1002729999999999E-2</v>
      </c>
      <c r="H2122" s="30">
        <v>105</v>
      </c>
      <c r="I2122" s="30">
        <v>0.9845313</v>
      </c>
      <c r="J2122" s="30">
        <v>4773.4669999999996</v>
      </c>
      <c r="K2122" s="30">
        <v>0.37860080000000002</v>
      </c>
      <c r="L2122" s="30">
        <v>4.4071819999999998E-2</v>
      </c>
      <c r="N2122" s="3"/>
    </row>
    <row r="2123" spans="1:14">
      <c r="A2123" s="30" t="s">
        <v>1165</v>
      </c>
      <c r="B2123" s="30">
        <v>18186324363</v>
      </c>
      <c r="C2123" s="31">
        <v>43308.339571759258</v>
      </c>
      <c r="D2123" s="30">
        <v>0.25781589999999999</v>
      </c>
      <c r="E2123" s="30">
        <v>4.7323789999999999</v>
      </c>
      <c r="F2123" s="30" t="s">
        <v>19</v>
      </c>
      <c r="G2123" s="30">
        <v>1.989233E-2</v>
      </c>
      <c r="H2123" s="30">
        <v>108</v>
      </c>
      <c r="I2123" s="30">
        <v>0.9856298</v>
      </c>
      <c r="J2123" s="30">
        <v>4778.7929999999997</v>
      </c>
      <c r="K2123" s="30">
        <v>0.39917320000000001</v>
      </c>
      <c r="L2123" s="30">
        <v>5.3198780000000001E-2</v>
      </c>
      <c r="N2123" s="3"/>
    </row>
    <row r="2124" spans="1:14">
      <c r="A2124" s="30" t="s">
        <v>1165</v>
      </c>
      <c r="B2124" s="30">
        <v>18186324363</v>
      </c>
      <c r="C2124" s="31">
        <v>43308.339629629627</v>
      </c>
      <c r="D2124" s="30">
        <v>0.21044060000000001</v>
      </c>
      <c r="E2124" s="30">
        <v>4.7294309999999999</v>
      </c>
      <c r="F2124" s="30" t="s">
        <v>20</v>
      </c>
      <c r="G2124" s="30">
        <v>1.8961519999999999E-2</v>
      </c>
      <c r="H2124" s="30">
        <v>105</v>
      </c>
      <c r="I2124" s="30">
        <v>0.98464850000000004</v>
      </c>
      <c r="J2124" s="30">
        <v>4774.0349999999999</v>
      </c>
      <c r="K2124" s="30">
        <v>0.3372346</v>
      </c>
      <c r="L2124" s="30">
        <v>3.0860470000000001E-2</v>
      </c>
      <c r="N2124" s="3"/>
    </row>
    <row r="2125" spans="1:14">
      <c r="A2125" s="30" t="s">
        <v>1166</v>
      </c>
      <c r="B2125" s="30">
        <v>18186324363</v>
      </c>
      <c r="C2125" s="31">
        <v>43308.33971064815</v>
      </c>
      <c r="D2125" s="30">
        <v>0.23102710000000001</v>
      </c>
      <c r="E2125" s="30">
        <v>4.7681250000000004</v>
      </c>
      <c r="F2125" s="30" t="s">
        <v>19</v>
      </c>
      <c r="G2125" s="30">
        <v>3.8864700000000002E-2</v>
      </c>
      <c r="H2125" s="30">
        <v>104</v>
      </c>
      <c r="I2125" s="30">
        <v>0.98476560000000002</v>
      </c>
      <c r="J2125" s="30">
        <v>4774.6030000000001</v>
      </c>
      <c r="K2125" s="30">
        <v>0.36407909999999999</v>
      </c>
      <c r="L2125" s="30">
        <v>3.7341890000000003E-2</v>
      </c>
      <c r="N2125" s="3"/>
    </row>
    <row r="2126" spans="1:14">
      <c r="A2126" s="30" t="s">
        <v>1166</v>
      </c>
      <c r="B2126" s="30">
        <v>18186324363</v>
      </c>
      <c r="C2126" s="31">
        <v>43308.339756944442</v>
      </c>
      <c r="D2126" s="30">
        <v>0.19756399999999999</v>
      </c>
      <c r="E2126" s="30">
        <v>4.7892760000000001</v>
      </c>
      <c r="F2126" s="30" t="s">
        <v>20</v>
      </c>
      <c r="G2126" s="30">
        <v>2.045392E-2</v>
      </c>
      <c r="H2126" s="30">
        <v>105</v>
      </c>
      <c r="I2126" s="30">
        <v>0.98527819999999999</v>
      </c>
      <c r="J2126" s="30">
        <v>4777.0879999999997</v>
      </c>
      <c r="K2126" s="30">
        <v>0.3301267</v>
      </c>
      <c r="L2126" s="30">
        <v>2.6557270000000001E-2</v>
      </c>
      <c r="N2126" s="3"/>
    </row>
    <row r="2127" spans="1:14">
      <c r="A2127" s="30" t="s">
        <v>1167</v>
      </c>
      <c r="B2127" s="30">
        <v>18186324363</v>
      </c>
      <c r="C2127" s="31">
        <v>43308.339837962965</v>
      </c>
      <c r="D2127" s="30">
        <v>0.2410793</v>
      </c>
      <c r="E2127" s="30">
        <v>4.833755</v>
      </c>
      <c r="F2127" s="30" t="s">
        <v>19</v>
      </c>
      <c r="G2127" s="30">
        <v>3.7709260000000001E-2</v>
      </c>
      <c r="H2127" s="30">
        <v>102</v>
      </c>
      <c r="I2127" s="30">
        <v>0.98485339999999999</v>
      </c>
      <c r="J2127" s="30">
        <v>4775.0290000000005</v>
      </c>
      <c r="K2127" s="30">
        <v>0.38352389999999997</v>
      </c>
      <c r="L2127" s="30">
        <v>2.5112450000000001E-2</v>
      </c>
      <c r="N2127" s="3"/>
    </row>
    <row r="2128" spans="1:14">
      <c r="A2128" s="30" t="s">
        <v>1167</v>
      </c>
      <c r="B2128" s="30">
        <v>18186324363</v>
      </c>
      <c r="C2128" s="31">
        <v>43308.339895833335</v>
      </c>
      <c r="D2128" s="30">
        <v>0.18441689999999999</v>
      </c>
      <c r="E2128" s="30">
        <v>4.8564800000000004</v>
      </c>
      <c r="F2128" s="30" t="s">
        <v>20</v>
      </c>
      <c r="G2128" s="30">
        <v>1.893953E-2</v>
      </c>
      <c r="H2128" s="30">
        <v>100</v>
      </c>
      <c r="I2128" s="30">
        <v>0.98464850000000004</v>
      </c>
      <c r="J2128" s="30">
        <v>4774.0349999999999</v>
      </c>
      <c r="K2128" s="30">
        <v>0.29420550000000001</v>
      </c>
      <c r="L2128" s="30">
        <v>2.8304840000000001E-2</v>
      </c>
      <c r="N2128" s="3"/>
    </row>
    <row r="2129" spans="1:14">
      <c r="A2129" s="30" t="s">
        <v>1168</v>
      </c>
      <c r="B2129" s="30">
        <v>18186324363</v>
      </c>
      <c r="C2129" s="31">
        <v>43308.33997685185</v>
      </c>
      <c r="D2129" s="30">
        <v>0.22091949999999999</v>
      </c>
      <c r="E2129" s="30">
        <v>4.8770559999999996</v>
      </c>
      <c r="F2129" s="30" t="s">
        <v>19</v>
      </c>
      <c r="G2129" s="30">
        <v>1.9343639999999999E-2</v>
      </c>
      <c r="H2129" s="30">
        <v>112</v>
      </c>
      <c r="I2129" s="30">
        <v>0.9865235</v>
      </c>
      <c r="J2129" s="30">
        <v>4783.1260000000002</v>
      </c>
      <c r="K2129" s="30">
        <v>0.35880790000000001</v>
      </c>
      <c r="L2129" s="30">
        <v>2.7317999999999999E-2</v>
      </c>
      <c r="N2129" s="3"/>
    </row>
    <row r="2130" spans="1:14">
      <c r="A2130" s="30" t="s">
        <v>1168</v>
      </c>
      <c r="B2130" s="30">
        <v>18186324363</v>
      </c>
      <c r="C2130" s="31">
        <v>43308.34003472222</v>
      </c>
      <c r="D2130" s="30">
        <v>0.19303490000000001</v>
      </c>
      <c r="E2130" s="30">
        <v>4.8702569999999996</v>
      </c>
      <c r="F2130" s="30" t="s">
        <v>20</v>
      </c>
      <c r="G2130" s="30">
        <v>1.9536020000000001E-2</v>
      </c>
      <c r="H2130" s="30">
        <v>105</v>
      </c>
      <c r="I2130" s="30">
        <v>0.98574700000000004</v>
      </c>
      <c r="J2130" s="30">
        <v>4779.3609999999999</v>
      </c>
      <c r="K2130" s="30">
        <v>0.31107980000000002</v>
      </c>
      <c r="L2130" s="30">
        <v>3.0610189999999999E-2</v>
      </c>
      <c r="N2130" s="3"/>
    </row>
    <row r="2131" spans="1:14">
      <c r="A2131" s="30" t="s">
        <v>1169</v>
      </c>
      <c r="B2131" s="30">
        <v>18186324363</v>
      </c>
      <c r="C2131" s="31">
        <v>43308.340115740742</v>
      </c>
      <c r="D2131" s="30">
        <v>0.23349719999999999</v>
      </c>
      <c r="E2131" s="30">
        <v>4.8374199999999998</v>
      </c>
      <c r="F2131" s="30" t="s">
        <v>19</v>
      </c>
      <c r="G2131" s="30">
        <v>2.046096E-2</v>
      </c>
      <c r="H2131" s="30">
        <v>101</v>
      </c>
      <c r="I2131" s="30">
        <v>0.98558590000000001</v>
      </c>
      <c r="J2131" s="30">
        <v>4778.58</v>
      </c>
      <c r="K2131" s="30">
        <v>0.37222660000000002</v>
      </c>
      <c r="L2131" s="30">
        <v>3.5675770000000002E-2</v>
      </c>
      <c r="N2131" s="3"/>
    </row>
    <row r="2132" spans="1:14">
      <c r="A2132" s="30" t="s">
        <v>1169</v>
      </c>
      <c r="B2132" s="30">
        <v>18186324363</v>
      </c>
      <c r="C2132" s="31">
        <v>43308.340162037035</v>
      </c>
      <c r="D2132" s="30">
        <v>0.18811890000000001</v>
      </c>
      <c r="E2132" s="30">
        <v>4.8080619999999996</v>
      </c>
      <c r="F2132" s="30" t="s">
        <v>20</v>
      </c>
      <c r="G2132" s="30">
        <v>1.8224859999999999E-2</v>
      </c>
      <c r="H2132" s="30">
        <v>100</v>
      </c>
      <c r="I2132" s="30">
        <v>0.95359380000000005</v>
      </c>
      <c r="J2132" s="30">
        <v>4623.4669999999996</v>
      </c>
      <c r="K2132" s="30">
        <v>0.30539509999999997</v>
      </c>
      <c r="L2132" s="30">
        <v>2.6136989999999999E-2</v>
      </c>
      <c r="N2132" s="3"/>
    </row>
    <row r="2133" spans="1:14">
      <c r="A2133" s="30" t="s">
        <v>1170</v>
      </c>
      <c r="B2133" s="30">
        <v>18186324363</v>
      </c>
      <c r="C2133" s="31">
        <v>43308.340243055558</v>
      </c>
      <c r="D2133" s="30">
        <v>0.2084474</v>
      </c>
      <c r="E2133" s="30">
        <v>4.7510719999999997</v>
      </c>
      <c r="F2133" s="30" t="s">
        <v>19</v>
      </c>
      <c r="G2133" s="30">
        <v>2.1315810000000001E-2</v>
      </c>
      <c r="H2133" s="30">
        <v>107</v>
      </c>
      <c r="I2133" s="30">
        <v>0.98382809999999998</v>
      </c>
      <c r="J2133" s="30">
        <v>4770.058</v>
      </c>
      <c r="K2133" s="30">
        <v>0.33073819999999998</v>
      </c>
      <c r="L2133" s="30">
        <v>3.1695590000000003E-2</v>
      </c>
      <c r="N2133" s="3"/>
    </row>
    <row r="2134" spans="1:14">
      <c r="A2134" s="30" t="s">
        <v>1170</v>
      </c>
      <c r="B2134" s="30">
        <v>18186324363</v>
      </c>
      <c r="C2134" s="31">
        <v>43308.340300925927</v>
      </c>
      <c r="D2134" s="30">
        <v>0.18645200000000001</v>
      </c>
      <c r="E2134" s="30">
        <v>4.7301010000000003</v>
      </c>
      <c r="F2134" s="30" t="s">
        <v>20</v>
      </c>
      <c r="G2134" s="30">
        <v>2.0344830000000001E-2</v>
      </c>
      <c r="H2134" s="30">
        <v>104</v>
      </c>
      <c r="I2134" s="30">
        <v>0.98521970000000003</v>
      </c>
      <c r="J2134" s="30">
        <v>4776.8050000000003</v>
      </c>
      <c r="K2134" s="30">
        <v>0.30023149999999998</v>
      </c>
      <c r="L2134" s="30">
        <v>2.8101049999999999E-2</v>
      </c>
      <c r="N2134" s="3"/>
    </row>
    <row r="2135" spans="1:14">
      <c r="A2135" s="30" t="s">
        <v>1171</v>
      </c>
      <c r="B2135" s="30">
        <v>18186324363</v>
      </c>
      <c r="C2135" s="31">
        <v>43308.340381944443</v>
      </c>
      <c r="D2135" s="30">
        <v>0.21020920000000001</v>
      </c>
      <c r="E2135" s="30">
        <v>4.7301539999999997</v>
      </c>
      <c r="F2135" s="30" t="s">
        <v>19</v>
      </c>
      <c r="G2135" s="30">
        <v>1.8288499999999999E-2</v>
      </c>
      <c r="H2135" s="30">
        <v>107</v>
      </c>
      <c r="I2135" s="30">
        <v>0.98376949999999996</v>
      </c>
      <c r="J2135" s="30">
        <v>4769.7730000000001</v>
      </c>
      <c r="K2135" s="30">
        <v>0.33270670000000002</v>
      </c>
      <c r="L2135" s="30">
        <v>3.0857969999999998E-2</v>
      </c>
      <c r="N2135" s="3"/>
    </row>
    <row r="2136" spans="1:14">
      <c r="A2136" s="30" t="s">
        <v>1171</v>
      </c>
      <c r="B2136" s="30">
        <v>18186324363</v>
      </c>
      <c r="C2136" s="31">
        <v>43308.340439814812</v>
      </c>
      <c r="D2136" s="30">
        <v>0.1885925</v>
      </c>
      <c r="E2136" s="30">
        <v>4.7485590000000002</v>
      </c>
      <c r="F2136" s="30" t="s">
        <v>20</v>
      </c>
      <c r="G2136" s="30">
        <v>1.928059E-2</v>
      </c>
      <c r="H2136" s="30">
        <v>104</v>
      </c>
      <c r="I2136" s="30">
        <v>0.95341799999999999</v>
      </c>
      <c r="J2136" s="30">
        <v>4622.6149999999998</v>
      </c>
      <c r="K2136" s="30">
        <v>0.30223270000000002</v>
      </c>
      <c r="L2136" s="30">
        <v>2.9452639999999999E-2</v>
      </c>
      <c r="N2136" s="3"/>
    </row>
    <row r="2137" spans="1:14">
      <c r="A2137" s="30" t="s">
        <v>1172</v>
      </c>
      <c r="B2137" s="30">
        <v>18186324363</v>
      </c>
      <c r="C2137" s="31">
        <v>43308.340520833335</v>
      </c>
      <c r="D2137" s="30">
        <v>0.2080032</v>
      </c>
      <c r="E2137" s="30">
        <v>4.8000990000000003</v>
      </c>
      <c r="F2137" s="30" t="s">
        <v>19</v>
      </c>
      <c r="G2137" s="30">
        <v>1.9374140000000001E-2</v>
      </c>
      <c r="H2137" s="30">
        <v>111</v>
      </c>
      <c r="I2137" s="30">
        <v>0.98687499999999995</v>
      </c>
      <c r="J2137" s="30">
        <v>4784.83</v>
      </c>
      <c r="K2137" s="30">
        <v>0.32308490000000001</v>
      </c>
      <c r="L2137" s="30">
        <v>3.4708429999999998E-2</v>
      </c>
      <c r="N2137" s="3"/>
    </row>
    <row r="2138" spans="1:14">
      <c r="A2138" s="30" t="s">
        <v>1172</v>
      </c>
      <c r="B2138" s="30">
        <v>18186324363</v>
      </c>
      <c r="C2138" s="31">
        <v>43308.340567129628</v>
      </c>
      <c r="D2138" s="30">
        <v>0.17213719999999999</v>
      </c>
      <c r="E2138" s="30">
        <v>4.8295919999999999</v>
      </c>
      <c r="F2138" s="30" t="s">
        <v>20</v>
      </c>
      <c r="G2138" s="30">
        <v>1.854099E-2</v>
      </c>
      <c r="H2138" s="30">
        <v>105</v>
      </c>
      <c r="I2138" s="30">
        <v>0.98529290000000003</v>
      </c>
      <c r="J2138" s="30">
        <v>4777.1589999999997</v>
      </c>
      <c r="K2138" s="30">
        <v>0.28221350000000001</v>
      </c>
      <c r="L2138" s="30">
        <v>2.0956320000000001E-2</v>
      </c>
      <c r="N2138" s="3"/>
    </row>
    <row r="2139" spans="1:14">
      <c r="A2139" s="30" t="s">
        <v>1173</v>
      </c>
      <c r="B2139" s="30">
        <v>18186324363</v>
      </c>
      <c r="C2139" s="31">
        <v>43308.340648148151</v>
      </c>
      <c r="D2139" s="30">
        <v>0.21784829999999999</v>
      </c>
      <c r="E2139" s="30">
        <v>4.8592550000000001</v>
      </c>
      <c r="F2139" s="30" t="s">
        <v>19</v>
      </c>
      <c r="G2139" s="30">
        <v>2.1925779999999999E-2</v>
      </c>
      <c r="H2139" s="30">
        <v>121</v>
      </c>
      <c r="I2139" s="30">
        <v>0.98583509999999996</v>
      </c>
      <c r="J2139" s="30">
        <v>4779.7879999999996</v>
      </c>
      <c r="K2139" s="30">
        <v>0.3472751</v>
      </c>
      <c r="L2139" s="30">
        <v>2.85673E-2</v>
      </c>
      <c r="N2139" s="3"/>
    </row>
    <row r="2140" spans="1:14">
      <c r="A2140" s="30" t="s">
        <v>1173</v>
      </c>
      <c r="B2140" s="30">
        <v>18186324363</v>
      </c>
      <c r="C2140" s="31">
        <v>43308.34070601852</v>
      </c>
      <c r="D2140" s="30">
        <v>0.1820127</v>
      </c>
      <c r="E2140" s="30">
        <v>4.8721269999999999</v>
      </c>
      <c r="F2140" s="30" t="s">
        <v>20</v>
      </c>
      <c r="G2140" s="30">
        <v>1.7901980000000001E-2</v>
      </c>
      <c r="H2140" s="30">
        <v>102</v>
      </c>
      <c r="I2140" s="30">
        <v>0.95416509999999999</v>
      </c>
      <c r="J2140" s="30">
        <v>4626.2370000000001</v>
      </c>
      <c r="K2140" s="30">
        <v>0.28881679999999998</v>
      </c>
      <c r="L2140" s="30">
        <v>2.5258240000000001E-2</v>
      </c>
      <c r="N2140" s="3"/>
    </row>
    <row r="2141" spans="1:14">
      <c r="A2141" s="30" t="s">
        <v>1174</v>
      </c>
      <c r="B2141" s="30">
        <v>18186324363</v>
      </c>
      <c r="C2141" s="31">
        <v>43308.340787037036</v>
      </c>
      <c r="D2141" s="30">
        <v>0.21413280000000001</v>
      </c>
      <c r="E2141" s="30">
        <v>4.8607149999999999</v>
      </c>
      <c r="F2141" s="30" t="s">
        <v>19</v>
      </c>
      <c r="G2141" s="30">
        <v>1.934481E-2</v>
      </c>
      <c r="H2141" s="30">
        <v>110</v>
      </c>
      <c r="I2141" s="30">
        <v>0.98372559999999998</v>
      </c>
      <c r="J2141" s="30">
        <v>4769.5609999999997</v>
      </c>
      <c r="K2141" s="30">
        <v>0.3407232</v>
      </c>
      <c r="L2141" s="30">
        <v>2.3271489999999999E-2</v>
      </c>
      <c r="N2141" s="3"/>
    </row>
    <row r="2142" spans="1:14">
      <c r="A2142" s="30" t="s">
        <v>1174</v>
      </c>
      <c r="B2142" s="30">
        <v>18186324363</v>
      </c>
      <c r="C2142" s="31">
        <v>43308.340833333335</v>
      </c>
      <c r="D2142" s="30">
        <v>0.17790800000000001</v>
      </c>
      <c r="E2142" s="30">
        <v>4.8349609999999998</v>
      </c>
      <c r="F2142" s="30" t="s">
        <v>20</v>
      </c>
      <c r="G2142" s="30">
        <v>1.871343E-2</v>
      </c>
      <c r="H2142" s="30">
        <v>103</v>
      </c>
      <c r="I2142" s="30">
        <v>0.95423840000000004</v>
      </c>
      <c r="J2142" s="30">
        <v>4626.5929999999998</v>
      </c>
      <c r="K2142" s="30">
        <v>0.28724129999999998</v>
      </c>
      <c r="L2142" s="30">
        <v>2.4257480000000001E-2</v>
      </c>
      <c r="N2142" s="3"/>
    </row>
    <row r="2143" spans="1:14">
      <c r="A2143" s="30" t="s">
        <v>1175</v>
      </c>
      <c r="B2143" s="30">
        <v>18186324363</v>
      </c>
      <c r="C2143" s="31">
        <v>43308.340914351851</v>
      </c>
      <c r="D2143" s="30">
        <v>0.22144759999999999</v>
      </c>
      <c r="E2143" s="30">
        <v>4.7832020000000002</v>
      </c>
      <c r="F2143" s="30" t="s">
        <v>19</v>
      </c>
      <c r="G2143" s="30">
        <v>2.6717339999999999E-2</v>
      </c>
      <c r="H2143" s="30">
        <v>117</v>
      </c>
      <c r="I2143" s="30">
        <v>0.9858789</v>
      </c>
      <c r="J2143" s="30">
        <v>4780.0010000000002</v>
      </c>
      <c r="K2143" s="30">
        <v>0.34425670000000003</v>
      </c>
      <c r="L2143" s="30">
        <v>3.7899200000000001E-2</v>
      </c>
      <c r="N2143" s="3"/>
    </row>
    <row r="2144" spans="1:14">
      <c r="A2144" s="30" t="s">
        <v>1175</v>
      </c>
      <c r="B2144" s="30">
        <v>18186324363</v>
      </c>
      <c r="C2144" s="31">
        <v>43308.34097222222</v>
      </c>
      <c r="D2144" s="30">
        <v>0.18730269999999999</v>
      </c>
      <c r="E2144" s="30">
        <v>4.7556830000000003</v>
      </c>
      <c r="F2144" s="30" t="s">
        <v>20</v>
      </c>
      <c r="G2144" s="30">
        <v>1.8778820000000002E-2</v>
      </c>
      <c r="H2144" s="30">
        <v>105</v>
      </c>
      <c r="I2144" s="30">
        <v>0.95410649999999997</v>
      </c>
      <c r="J2144" s="30">
        <v>4625.9530000000004</v>
      </c>
      <c r="K2144" s="30">
        <v>0.29871589999999998</v>
      </c>
      <c r="L2144" s="30">
        <v>2.5023770000000001E-2</v>
      </c>
      <c r="N2144" s="3"/>
    </row>
    <row r="2145" spans="1:14">
      <c r="A2145" s="30" t="s">
        <v>1176</v>
      </c>
      <c r="B2145" s="30">
        <v>18186324363</v>
      </c>
      <c r="C2145" s="31">
        <v>43308.341053240743</v>
      </c>
      <c r="D2145" s="30">
        <v>0.21645880000000001</v>
      </c>
      <c r="E2145" s="30">
        <v>4.719894</v>
      </c>
      <c r="F2145" s="30" t="s">
        <v>19</v>
      </c>
      <c r="G2145" s="30">
        <v>3.880165E-2</v>
      </c>
      <c r="H2145" s="30">
        <v>106</v>
      </c>
      <c r="I2145" s="30">
        <v>0.98535139999999999</v>
      </c>
      <c r="J2145" s="30">
        <v>4777.4430000000002</v>
      </c>
      <c r="K2145" s="30">
        <v>0.33056439999999998</v>
      </c>
      <c r="L2145" s="30">
        <v>3.4289809999999997E-2</v>
      </c>
      <c r="N2145" s="3"/>
    </row>
    <row r="2146" spans="1:14">
      <c r="A2146" s="30" t="s">
        <v>1176</v>
      </c>
      <c r="B2146" s="30">
        <v>18186324363</v>
      </c>
      <c r="C2146" s="31">
        <v>43308.341111111113</v>
      </c>
      <c r="D2146" s="30">
        <v>0.17719960000000001</v>
      </c>
      <c r="E2146" s="30">
        <v>4.7104559999999998</v>
      </c>
      <c r="F2146" s="30" t="s">
        <v>20</v>
      </c>
      <c r="G2146" s="30">
        <v>1.841342E-2</v>
      </c>
      <c r="H2146" s="30">
        <v>102</v>
      </c>
      <c r="I2146" s="30">
        <v>0.95391599999999999</v>
      </c>
      <c r="J2146" s="30">
        <v>4625.03</v>
      </c>
      <c r="K2146" s="30">
        <v>0.28783910000000001</v>
      </c>
      <c r="L2146" s="30">
        <v>2.2597519999999999E-2</v>
      </c>
      <c r="N2146" s="3"/>
    </row>
    <row r="2147" spans="1:14">
      <c r="A2147" s="30" t="s">
        <v>1177</v>
      </c>
      <c r="B2147" s="30">
        <v>18186324363</v>
      </c>
      <c r="C2147" s="31">
        <v>43308.341192129628</v>
      </c>
      <c r="D2147" s="30">
        <v>0.21742939999999999</v>
      </c>
      <c r="E2147" s="30">
        <v>4.749568</v>
      </c>
      <c r="F2147" s="30" t="s">
        <v>19</v>
      </c>
      <c r="G2147" s="30">
        <v>1.9165040000000001E-2</v>
      </c>
      <c r="H2147" s="30">
        <v>110</v>
      </c>
      <c r="I2147" s="30">
        <v>0.98259770000000002</v>
      </c>
      <c r="J2147" s="30">
        <v>4764.0919999999996</v>
      </c>
      <c r="K2147" s="30">
        <v>0.35709560000000001</v>
      </c>
      <c r="L2147" s="30">
        <v>2.1538499999999999E-2</v>
      </c>
      <c r="N2147" s="3"/>
    </row>
    <row r="2148" spans="1:14">
      <c r="A2148" s="30" t="s">
        <v>1177</v>
      </c>
      <c r="B2148" s="30">
        <v>18186324363</v>
      </c>
      <c r="C2148" s="31">
        <v>43308.341238425928</v>
      </c>
      <c r="D2148" s="30">
        <v>0.18971199999999999</v>
      </c>
      <c r="E2148" s="30">
        <v>4.7803040000000001</v>
      </c>
      <c r="F2148" s="30" t="s">
        <v>20</v>
      </c>
      <c r="G2148" s="30">
        <v>1.915478E-2</v>
      </c>
      <c r="H2148" s="30">
        <v>104</v>
      </c>
      <c r="I2148" s="30">
        <v>0.98504389999999997</v>
      </c>
      <c r="J2148" s="30">
        <v>4775.9520000000002</v>
      </c>
      <c r="K2148" s="30">
        <v>0.31017729999999999</v>
      </c>
      <c r="L2148" s="30">
        <v>2.6133360000000001E-2</v>
      </c>
      <c r="N2148" s="3"/>
    </row>
    <row r="2149" spans="1:14">
      <c r="A2149" s="30" t="s">
        <v>1178</v>
      </c>
      <c r="B2149" s="30">
        <v>18186324363</v>
      </c>
      <c r="C2149" s="31">
        <v>43308.341319444444</v>
      </c>
      <c r="D2149" s="30">
        <v>0.21320900000000001</v>
      </c>
      <c r="E2149" s="30">
        <v>4.8220280000000004</v>
      </c>
      <c r="F2149" s="30" t="s">
        <v>19</v>
      </c>
      <c r="G2149" s="30">
        <v>2.7169249999999999E-2</v>
      </c>
      <c r="H2149" s="30">
        <v>110</v>
      </c>
      <c r="I2149" s="30">
        <v>0.98640629999999996</v>
      </c>
      <c r="J2149" s="30">
        <v>4782.558</v>
      </c>
      <c r="K2149" s="30">
        <v>0.33935769999999998</v>
      </c>
      <c r="L2149" s="30">
        <v>2.878501E-2</v>
      </c>
      <c r="N2149" s="3"/>
    </row>
    <row r="2150" spans="1:14">
      <c r="A2150" s="30" t="s">
        <v>1178</v>
      </c>
      <c r="B2150" s="30">
        <v>18186324363</v>
      </c>
      <c r="C2150" s="31">
        <v>43308.341377314813</v>
      </c>
      <c r="D2150" s="30">
        <v>0.1685074</v>
      </c>
      <c r="E2150" s="30">
        <v>4.8468770000000001</v>
      </c>
      <c r="F2150" s="30" t="s">
        <v>20</v>
      </c>
      <c r="G2150" s="30">
        <v>1.8355059999999999E-2</v>
      </c>
      <c r="H2150" s="30">
        <v>105</v>
      </c>
      <c r="I2150" s="30">
        <v>0.98576180000000002</v>
      </c>
      <c r="J2150" s="30">
        <v>4779.433</v>
      </c>
      <c r="K2150" s="30">
        <v>0.28035949999999998</v>
      </c>
      <c r="L2150" s="30">
        <v>2.3058149999999999E-2</v>
      </c>
      <c r="N2150" s="3"/>
    </row>
    <row r="2151" spans="1:14">
      <c r="A2151" s="30" t="s">
        <v>1179</v>
      </c>
      <c r="B2151" s="30">
        <v>18186324363</v>
      </c>
      <c r="C2151" s="31">
        <v>43308.341458333336</v>
      </c>
      <c r="D2151" s="30">
        <v>0.20527119999999999</v>
      </c>
      <c r="E2151" s="30">
        <v>4.8704330000000002</v>
      </c>
      <c r="F2151" s="30" t="s">
        <v>19</v>
      </c>
      <c r="G2151" s="30">
        <v>2.4093259999999998E-2</v>
      </c>
      <c r="H2151" s="30">
        <v>110</v>
      </c>
      <c r="I2151" s="30">
        <v>0.94631339999999997</v>
      </c>
      <c r="J2151" s="30">
        <v>4588.1689999999999</v>
      </c>
      <c r="K2151" s="30">
        <v>0.33638099999999999</v>
      </c>
      <c r="L2151" s="30">
        <v>1.9761500000000001E-2</v>
      </c>
      <c r="N2151" s="3"/>
    </row>
    <row r="2152" spans="1:14">
      <c r="A2152" s="30" t="s">
        <v>1179</v>
      </c>
      <c r="B2152" s="30">
        <v>18186324363</v>
      </c>
      <c r="C2152" s="31">
        <v>43308.341516203705</v>
      </c>
      <c r="D2152" s="30">
        <v>0.189027</v>
      </c>
      <c r="E2152" s="30">
        <v>4.8663800000000004</v>
      </c>
      <c r="F2152" s="30" t="s">
        <v>20</v>
      </c>
      <c r="G2152" s="30">
        <v>1.89322E-2</v>
      </c>
      <c r="H2152" s="30">
        <v>104</v>
      </c>
      <c r="I2152" s="30">
        <v>0.98582040000000004</v>
      </c>
      <c r="J2152" s="30">
        <v>4779.7169999999996</v>
      </c>
      <c r="K2152" s="30">
        <v>0.30492780000000003</v>
      </c>
      <c r="L2152" s="30">
        <v>2.5902439999999999E-2</v>
      </c>
      <c r="N2152" s="3"/>
    </row>
    <row r="2153" spans="1:14">
      <c r="A2153" s="30" t="s">
        <v>1180</v>
      </c>
      <c r="B2153" s="30">
        <v>18186324363</v>
      </c>
      <c r="C2153" s="31">
        <v>43308.341585648152</v>
      </c>
      <c r="D2153" s="30">
        <v>0.21071029999999999</v>
      </c>
      <c r="E2153" s="30">
        <v>4.8301100000000003</v>
      </c>
      <c r="F2153" s="30" t="s">
        <v>19</v>
      </c>
      <c r="G2153" s="30">
        <v>1.861401E-2</v>
      </c>
      <c r="H2153" s="30">
        <v>108</v>
      </c>
      <c r="I2153" s="30">
        <v>0.98265630000000004</v>
      </c>
      <c r="J2153" s="30">
        <v>4764.3760000000002</v>
      </c>
      <c r="K2153" s="30">
        <v>0.33390370000000003</v>
      </c>
      <c r="L2153" s="30">
        <v>2.7243409999999999E-2</v>
      </c>
      <c r="N2153" s="3"/>
    </row>
    <row r="2154" spans="1:14">
      <c r="A2154" s="30" t="s">
        <v>1180</v>
      </c>
      <c r="B2154" s="30">
        <v>18186324363</v>
      </c>
      <c r="C2154" s="31">
        <v>43308.341643518521</v>
      </c>
      <c r="D2154" s="30">
        <v>0.18396689999999999</v>
      </c>
      <c r="E2154" s="30">
        <v>4.7983339999999997</v>
      </c>
      <c r="F2154" s="30" t="s">
        <v>20</v>
      </c>
      <c r="G2154" s="30">
        <v>2.119909E-2</v>
      </c>
      <c r="H2154" s="30">
        <v>103</v>
      </c>
      <c r="I2154" s="30">
        <v>0.9860546</v>
      </c>
      <c r="J2154" s="30">
        <v>4780.8530000000001</v>
      </c>
      <c r="K2154" s="30">
        <v>0.29310079999999999</v>
      </c>
      <c r="L2154" s="30">
        <v>2.712676E-2</v>
      </c>
      <c r="N2154" s="3"/>
    </row>
    <row r="2155" spans="1:14">
      <c r="A2155" s="30" t="s">
        <v>1181</v>
      </c>
      <c r="B2155" s="30">
        <v>18186324363</v>
      </c>
      <c r="C2155" s="31">
        <v>43308.341724537036</v>
      </c>
      <c r="D2155" s="30">
        <v>0.216471</v>
      </c>
      <c r="E2155" s="30">
        <v>4.7552620000000001</v>
      </c>
      <c r="F2155" s="30" t="s">
        <v>19</v>
      </c>
      <c r="G2155" s="30">
        <v>3.16998E-2</v>
      </c>
      <c r="H2155" s="30">
        <v>104</v>
      </c>
      <c r="I2155" s="30">
        <v>0.9855566</v>
      </c>
      <c r="J2155" s="30">
        <v>4778.4380000000001</v>
      </c>
      <c r="K2155" s="30">
        <v>0.35100920000000002</v>
      </c>
      <c r="L2155" s="30">
        <v>1.8885740000000002E-2</v>
      </c>
      <c r="N2155" s="3"/>
    </row>
    <row r="2156" spans="1:14">
      <c r="A2156" s="30" t="s">
        <v>1181</v>
      </c>
      <c r="B2156" s="30">
        <v>18186324363</v>
      </c>
      <c r="C2156" s="31">
        <v>43308.341782407406</v>
      </c>
      <c r="D2156" s="30">
        <v>0.1955219</v>
      </c>
      <c r="E2156" s="30">
        <v>4.7272169999999996</v>
      </c>
      <c r="F2156" s="30" t="s">
        <v>20</v>
      </c>
      <c r="G2156" s="30">
        <v>1.860492E-2</v>
      </c>
      <c r="H2156" s="30">
        <v>108</v>
      </c>
      <c r="I2156" s="30">
        <v>0.95444329999999999</v>
      </c>
      <c r="J2156" s="30">
        <v>4627.5860000000002</v>
      </c>
      <c r="K2156" s="30">
        <v>0.30925170000000002</v>
      </c>
      <c r="L2156" s="30">
        <v>2.7176780000000001E-2</v>
      </c>
      <c r="N2156" s="3"/>
    </row>
    <row r="2157" spans="1:14">
      <c r="A2157" s="30" t="s">
        <v>1182</v>
      </c>
      <c r="B2157" s="30">
        <v>18186324363</v>
      </c>
      <c r="C2157" s="31">
        <v>43308.341863425929</v>
      </c>
      <c r="D2157" s="30">
        <v>0.22641829999999999</v>
      </c>
      <c r="E2157" s="30">
        <v>4.7086139999999999</v>
      </c>
      <c r="F2157" s="30" t="s">
        <v>19</v>
      </c>
      <c r="G2157" s="30">
        <v>3.1774289999999997E-2</v>
      </c>
      <c r="H2157" s="30">
        <v>106</v>
      </c>
      <c r="I2157" s="30">
        <v>0.98741699999999999</v>
      </c>
      <c r="J2157" s="30">
        <v>4787.4579999999996</v>
      </c>
      <c r="K2157" s="30">
        <v>0.34835270000000002</v>
      </c>
      <c r="L2157" s="30">
        <v>2.9113630000000001E-2</v>
      </c>
      <c r="N2157" s="3"/>
    </row>
    <row r="2158" spans="1:14">
      <c r="A2158" s="30" t="s">
        <v>1182</v>
      </c>
      <c r="B2158" s="30">
        <v>18186324363</v>
      </c>
      <c r="C2158" s="31">
        <v>43308.341909722221</v>
      </c>
      <c r="D2158" s="30">
        <v>0.18846060000000001</v>
      </c>
      <c r="E2158" s="30">
        <v>4.7151930000000002</v>
      </c>
      <c r="F2158" s="30" t="s">
        <v>20</v>
      </c>
      <c r="G2158" s="30">
        <v>1.8801399999999999E-2</v>
      </c>
      <c r="H2158" s="30">
        <v>102</v>
      </c>
      <c r="I2158" s="30">
        <v>0.95501460000000005</v>
      </c>
      <c r="J2158" s="30">
        <v>4630.3559999999998</v>
      </c>
      <c r="K2158" s="30">
        <v>0.30166870000000001</v>
      </c>
      <c r="L2158" s="30">
        <v>2.3944730000000001E-2</v>
      </c>
      <c r="N2158" s="3"/>
    </row>
    <row r="2159" spans="1:14">
      <c r="A2159" s="30" t="s">
        <v>1183</v>
      </c>
      <c r="B2159" s="30">
        <v>18186324363</v>
      </c>
      <c r="C2159" s="31">
        <v>43308.341990740744</v>
      </c>
      <c r="D2159" s="30">
        <v>0.22178419999999999</v>
      </c>
      <c r="E2159" s="30">
        <v>4.7555160000000001</v>
      </c>
      <c r="F2159" s="30" t="s">
        <v>19</v>
      </c>
      <c r="G2159" s="30">
        <v>1.7511949999999998E-2</v>
      </c>
      <c r="H2159" s="30">
        <v>111</v>
      </c>
      <c r="I2159" s="30">
        <v>0.94619629999999999</v>
      </c>
      <c r="J2159" s="30">
        <v>4587.6009999999997</v>
      </c>
      <c r="K2159" s="30">
        <v>0.35194829999999999</v>
      </c>
      <c r="L2159" s="30">
        <v>2.827843E-2</v>
      </c>
      <c r="N2159" s="3"/>
    </row>
    <row r="2160" spans="1:14">
      <c r="A2160" s="30" t="s">
        <v>1183</v>
      </c>
      <c r="B2160" s="30">
        <v>18186324363</v>
      </c>
      <c r="C2160" s="31">
        <v>43308.342048611114</v>
      </c>
      <c r="D2160" s="30">
        <v>0.1890162</v>
      </c>
      <c r="E2160" s="30">
        <v>4.7921500000000004</v>
      </c>
      <c r="F2160" s="30" t="s">
        <v>20</v>
      </c>
      <c r="G2160" s="30">
        <v>1.8371490000000001E-2</v>
      </c>
      <c r="H2160" s="30">
        <v>103</v>
      </c>
      <c r="I2160" s="30">
        <v>0.9857764</v>
      </c>
      <c r="J2160" s="30">
        <v>4779.5039999999999</v>
      </c>
      <c r="K2160" s="30">
        <v>0.30072549999999998</v>
      </c>
      <c r="L2160" s="30">
        <v>2.73212E-2</v>
      </c>
      <c r="N2160" s="3"/>
    </row>
    <row r="2161" spans="1:14">
      <c r="A2161" s="30" t="s">
        <v>1184</v>
      </c>
      <c r="B2161" s="30">
        <v>18186324363</v>
      </c>
      <c r="C2161" s="31">
        <v>43308.342129629629</v>
      </c>
      <c r="D2161" s="30">
        <v>0.21031059999999999</v>
      </c>
      <c r="E2161" s="30">
        <v>4.8302569999999996</v>
      </c>
      <c r="F2161" s="30" t="s">
        <v>19</v>
      </c>
      <c r="G2161" s="30">
        <v>3.8174960000000001E-2</v>
      </c>
      <c r="H2161" s="30">
        <v>106</v>
      </c>
      <c r="I2161" s="30">
        <v>0.98369620000000002</v>
      </c>
      <c r="J2161" s="30">
        <v>4769.4179999999997</v>
      </c>
      <c r="K2161" s="30">
        <v>0.33699679999999999</v>
      </c>
      <c r="L2161" s="30">
        <v>2.5738170000000001E-2</v>
      </c>
      <c r="N2161" s="3"/>
    </row>
    <row r="2162" spans="1:14">
      <c r="A2162" s="30" t="s">
        <v>1184</v>
      </c>
      <c r="B2162" s="30">
        <v>18186324363</v>
      </c>
      <c r="C2162" s="31">
        <v>43308.342187499999</v>
      </c>
      <c r="D2162" s="30">
        <v>0.1854431</v>
      </c>
      <c r="E2162" s="30">
        <v>4.8495600000000003</v>
      </c>
      <c r="F2162" s="30" t="s">
        <v>20</v>
      </c>
      <c r="G2162" s="30">
        <v>1.8684099999999999E-2</v>
      </c>
      <c r="H2162" s="30">
        <v>103</v>
      </c>
      <c r="I2162" s="30">
        <v>0.95378419999999997</v>
      </c>
      <c r="J2162" s="30">
        <v>4624.3909999999996</v>
      </c>
      <c r="K2162" s="30">
        <v>0.29068040000000001</v>
      </c>
      <c r="L2162" s="30">
        <v>2.9788120000000001E-2</v>
      </c>
      <c r="N2162" s="3"/>
    </row>
    <row r="2163" spans="1:14">
      <c r="A2163" s="30" t="s">
        <v>1185</v>
      </c>
      <c r="B2163" s="30">
        <v>18186324363</v>
      </c>
      <c r="C2163" s="31">
        <v>43308.342268518521</v>
      </c>
      <c r="D2163" s="30">
        <v>0.21806780000000001</v>
      </c>
      <c r="E2163" s="30">
        <v>4.8678020000000002</v>
      </c>
      <c r="F2163" s="30" t="s">
        <v>19</v>
      </c>
      <c r="G2163" s="30">
        <v>4.0982030000000003E-2</v>
      </c>
      <c r="H2163" s="30">
        <v>105</v>
      </c>
      <c r="I2163" s="30">
        <v>0.98667000000000005</v>
      </c>
      <c r="J2163" s="30">
        <v>4783.8360000000002</v>
      </c>
      <c r="K2163" s="30">
        <v>0.35298380000000001</v>
      </c>
      <c r="L2163" s="30">
        <v>2.1059109999999999E-2</v>
      </c>
      <c r="N2163" s="3"/>
    </row>
    <row r="2164" spans="1:14">
      <c r="A2164" s="30" t="s">
        <v>1185</v>
      </c>
      <c r="B2164" s="30">
        <v>18186324363</v>
      </c>
      <c r="C2164" s="31">
        <v>43308.342314814814</v>
      </c>
      <c r="D2164" s="30">
        <v>0.19123709999999999</v>
      </c>
      <c r="E2164" s="30">
        <v>4.8549040000000003</v>
      </c>
      <c r="F2164" s="30" t="s">
        <v>20</v>
      </c>
      <c r="G2164" s="30">
        <v>1.905331E-2</v>
      </c>
      <c r="H2164" s="30">
        <v>103</v>
      </c>
      <c r="I2164" s="30">
        <v>0.98582040000000004</v>
      </c>
      <c r="J2164" s="30">
        <v>4779.7169999999996</v>
      </c>
      <c r="K2164" s="30">
        <v>0.30225109999999999</v>
      </c>
      <c r="L2164" s="30">
        <v>3.4258160000000003E-2</v>
      </c>
      <c r="N2164" s="3"/>
    </row>
    <row r="2165" spans="1:14">
      <c r="A2165" s="30" t="s">
        <v>1186</v>
      </c>
      <c r="B2165" s="30">
        <v>18186324363</v>
      </c>
      <c r="C2165" s="31">
        <v>43308.342395833337</v>
      </c>
      <c r="D2165" s="30">
        <v>0.21620349999999999</v>
      </c>
      <c r="E2165" s="30">
        <v>4.8198369999999997</v>
      </c>
      <c r="F2165" s="30" t="s">
        <v>19</v>
      </c>
      <c r="G2165" s="30">
        <v>1.9061519999999998E-2</v>
      </c>
      <c r="H2165" s="30">
        <v>102</v>
      </c>
      <c r="I2165" s="30">
        <v>0.98240720000000004</v>
      </c>
      <c r="J2165" s="30">
        <v>4763.1679999999997</v>
      </c>
      <c r="K2165" s="30">
        <v>0.33793990000000002</v>
      </c>
      <c r="L2165" s="30">
        <v>2.972781E-2</v>
      </c>
      <c r="N2165" s="3"/>
    </row>
    <row r="2166" spans="1:14">
      <c r="A2166" s="30" t="s">
        <v>1186</v>
      </c>
      <c r="B2166" s="30">
        <v>18186324363</v>
      </c>
      <c r="C2166" s="31">
        <v>43308.342453703706</v>
      </c>
      <c r="D2166" s="30">
        <v>0.18254570000000001</v>
      </c>
      <c r="E2166" s="30">
        <v>4.7860310000000004</v>
      </c>
      <c r="F2166" s="30" t="s">
        <v>20</v>
      </c>
      <c r="G2166" s="30">
        <v>1.8141870000000001E-2</v>
      </c>
      <c r="H2166" s="30">
        <v>98</v>
      </c>
      <c r="I2166" s="30">
        <v>0.98529290000000003</v>
      </c>
      <c r="J2166" s="30">
        <v>4777.1589999999997</v>
      </c>
      <c r="K2166" s="30">
        <v>0.28970400000000002</v>
      </c>
      <c r="L2166" s="30">
        <v>2.575295E-2</v>
      </c>
      <c r="N2166" s="3"/>
    </row>
    <row r="2167" spans="1:14">
      <c r="A2167" s="30" t="s">
        <v>1187</v>
      </c>
      <c r="B2167" s="30">
        <v>18186324363</v>
      </c>
      <c r="C2167" s="31">
        <v>43308.342534722222</v>
      </c>
      <c r="D2167" s="30">
        <v>0.21901590000000001</v>
      </c>
      <c r="E2167" s="30">
        <v>4.735169</v>
      </c>
      <c r="F2167" s="30" t="s">
        <v>19</v>
      </c>
      <c r="G2167" s="30">
        <v>4.0553289999999999E-2</v>
      </c>
      <c r="H2167" s="30">
        <v>108</v>
      </c>
      <c r="I2167" s="30">
        <v>0.94350109999999998</v>
      </c>
      <c r="J2167" s="30">
        <v>4574.5330000000004</v>
      </c>
      <c r="K2167" s="30">
        <v>0.34509830000000002</v>
      </c>
      <c r="L2167" s="30">
        <v>3.2729899999999999E-2</v>
      </c>
      <c r="N2167" s="3"/>
    </row>
    <row r="2168" spans="1:14">
      <c r="A2168" s="30" t="s">
        <v>1187</v>
      </c>
      <c r="B2168" s="30">
        <v>18186324363</v>
      </c>
      <c r="C2168" s="31">
        <v>43308.342592592591</v>
      </c>
      <c r="D2168" s="30">
        <v>0.17831669999999999</v>
      </c>
      <c r="E2168" s="30">
        <v>4.7053710000000004</v>
      </c>
      <c r="F2168" s="30" t="s">
        <v>20</v>
      </c>
      <c r="G2168" s="30">
        <v>1.9388800000000001E-2</v>
      </c>
      <c r="H2168" s="30">
        <v>102</v>
      </c>
      <c r="I2168" s="30">
        <v>0.98564450000000003</v>
      </c>
      <c r="J2168" s="30">
        <v>4778.8639999999996</v>
      </c>
      <c r="K2168" s="30">
        <v>0.28377750000000002</v>
      </c>
      <c r="L2168" s="30">
        <v>2.543192E-2</v>
      </c>
      <c r="N2168" s="3"/>
    </row>
    <row r="2169" spans="1:14">
      <c r="A2169" s="30" t="s">
        <v>1188</v>
      </c>
      <c r="B2169" s="30">
        <v>18186324363</v>
      </c>
      <c r="C2169" s="31">
        <v>43308.342662037037</v>
      </c>
      <c r="D2169" s="30">
        <v>0.2141161</v>
      </c>
      <c r="E2169" s="30">
        <v>4.6825080000000003</v>
      </c>
      <c r="F2169" s="30" t="s">
        <v>19</v>
      </c>
      <c r="G2169" s="30">
        <v>3.8209859999999998E-2</v>
      </c>
      <c r="H2169" s="30">
        <v>103</v>
      </c>
      <c r="I2169" s="30">
        <v>0.98687499999999995</v>
      </c>
      <c r="J2169" s="30">
        <v>4784.83</v>
      </c>
      <c r="K2169" s="30">
        <v>0.33800859999999999</v>
      </c>
      <c r="L2169" s="30">
        <v>2.9202530000000001E-2</v>
      </c>
      <c r="N2169" s="3"/>
    </row>
    <row r="2170" spans="1:14">
      <c r="A2170" s="30" t="s">
        <v>1188</v>
      </c>
      <c r="B2170" s="30">
        <v>18186324363</v>
      </c>
      <c r="C2170" s="31">
        <v>43308.342719907407</v>
      </c>
      <c r="D2170" s="30">
        <v>0.1822435</v>
      </c>
      <c r="E2170" s="30">
        <v>4.6969130000000003</v>
      </c>
      <c r="F2170" s="30" t="s">
        <v>20</v>
      </c>
      <c r="G2170" s="30">
        <v>1.8728970000000001E-2</v>
      </c>
      <c r="H2170" s="30">
        <v>102</v>
      </c>
      <c r="I2170" s="30">
        <v>0.98582040000000004</v>
      </c>
      <c r="J2170" s="30">
        <v>4779.7169999999996</v>
      </c>
      <c r="K2170" s="30">
        <v>0.28791050000000001</v>
      </c>
      <c r="L2170" s="30">
        <v>2.905048E-2</v>
      </c>
      <c r="N2170" s="3"/>
    </row>
    <row r="2171" spans="1:14">
      <c r="A2171" s="30" t="s">
        <v>1189</v>
      </c>
      <c r="B2171" s="30">
        <v>18186324363</v>
      </c>
      <c r="C2171" s="31">
        <v>43308.342800925922</v>
      </c>
      <c r="D2171" s="30">
        <v>0.19723070000000001</v>
      </c>
      <c r="E2171" s="30">
        <v>4.7459939999999996</v>
      </c>
      <c r="F2171" s="30" t="s">
        <v>19</v>
      </c>
      <c r="G2171" s="30">
        <v>2.0382359999999999E-2</v>
      </c>
      <c r="H2171" s="30">
        <v>102</v>
      </c>
      <c r="I2171" s="30">
        <v>0.94363280000000005</v>
      </c>
      <c r="J2171" s="30">
        <v>4575.1719999999996</v>
      </c>
      <c r="K2171" s="30">
        <v>0.31372470000000002</v>
      </c>
      <c r="L2171" s="30">
        <v>2.1008809999999999E-2</v>
      </c>
      <c r="N2171" s="3"/>
    </row>
    <row r="2172" spans="1:14">
      <c r="A2172" s="30" t="s">
        <v>1189</v>
      </c>
      <c r="B2172" s="30">
        <v>18186324363</v>
      </c>
      <c r="C2172" s="31">
        <v>43308.342858796299</v>
      </c>
      <c r="D2172" s="30">
        <v>0.1725391</v>
      </c>
      <c r="E2172" s="30">
        <v>4.7787439999999997</v>
      </c>
      <c r="F2172" s="30" t="s">
        <v>20</v>
      </c>
      <c r="G2172" s="30">
        <v>1.85407E-2</v>
      </c>
      <c r="H2172" s="30">
        <v>97</v>
      </c>
      <c r="I2172" s="30">
        <v>0.95359380000000005</v>
      </c>
      <c r="J2172" s="30">
        <v>4623.4669999999996</v>
      </c>
      <c r="K2172" s="30">
        <v>0.27476919999999999</v>
      </c>
      <c r="L2172" s="30">
        <v>2.4049830000000001E-2</v>
      </c>
      <c r="N2172" s="3"/>
    </row>
    <row r="2173" spans="1:14">
      <c r="A2173" s="30" t="s">
        <v>1190</v>
      </c>
      <c r="B2173" s="30">
        <v>18186324363</v>
      </c>
      <c r="C2173" s="31">
        <v>43308.342939814815</v>
      </c>
      <c r="D2173" s="30">
        <v>0.21055080000000001</v>
      </c>
      <c r="E2173" s="30">
        <v>4.8196690000000002</v>
      </c>
      <c r="F2173" s="30" t="s">
        <v>19</v>
      </c>
      <c r="G2173" s="30">
        <v>2.2168899999999998E-2</v>
      </c>
      <c r="H2173" s="30">
        <v>104</v>
      </c>
      <c r="I2173" s="30">
        <v>0.98548340000000001</v>
      </c>
      <c r="J2173" s="30">
        <v>4778.0829999999996</v>
      </c>
      <c r="K2173" s="30">
        <v>0.33611089999999999</v>
      </c>
      <c r="L2173" s="30">
        <v>2.4083799999999999E-2</v>
      </c>
      <c r="N2173" s="3"/>
    </row>
    <row r="2174" spans="1:14">
      <c r="A2174" s="30" t="s">
        <v>1190</v>
      </c>
      <c r="B2174" s="30">
        <v>18186324363</v>
      </c>
      <c r="C2174" s="31">
        <v>43308.342986111114</v>
      </c>
      <c r="D2174" s="30">
        <v>0.1895076</v>
      </c>
      <c r="E2174" s="30">
        <v>4.8384309999999999</v>
      </c>
      <c r="F2174" s="30" t="s">
        <v>20</v>
      </c>
      <c r="G2174" s="30">
        <v>1.8773539999999998E-2</v>
      </c>
      <c r="H2174" s="30">
        <v>101</v>
      </c>
      <c r="I2174" s="30">
        <v>0.98523430000000001</v>
      </c>
      <c r="J2174" s="30">
        <v>4776.875</v>
      </c>
      <c r="K2174" s="30">
        <v>0.3038035</v>
      </c>
      <c r="L2174" s="30">
        <v>2.8934229999999998E-2</v>
      </c>
      <c r="N2174" s="3"/>
    </row>
    <row r="2175" spans="1:14">
      <c r="A2175" s="30" t="s">
        <v>1191</v>
      </c>
      <c r="B2175" s="30">
        <v>18186324363</v>
      </c>
      <c r="C2175" s="31">
        <v>43308.34306712963</v>
      </c>
      <c r="D2175" s="30">
        <v>0.2138573</v>
      </c>
      <c r="E2175" s="30">
        <v>4.861383</v>
      </c>
      <c r="F2175" s="30" t="s">
        <v>19</v>
      </c>
      <c r="G2175" s="30">
        <v>2.6638160000000001E-2</v>
      </c>
      <c r="H2175" s="30">
        <v>102</v>
      </c>
      <c r="I2175" s="30">
        <v>0.98634770000000005</v>
      </c>
      <c r="J2175" s="30">
        <v>4782.2730000000001</v>
      </c>
      <c r="K2175" s="30">
        <v>0.3420532</v>
      </c>
      <c r="L2175" s="30">
        <v>2.2886070000000001E-2</v>
      </c>
      <c r="N2175" s="3"/>
    </row>
    <row r="2176" spans="1:14">
      <c r="A2176" s="30" t="s">
        <v>1191</v>
      </c>
      <c r="B2176" s="30">
        <v>18186324363</v>
      </c>
      <c r="C2176" s="31">
        <v>43308.343124999999</v>
      </c>
      <c r="D2176" s="30">
        <v>0.17498140000000001</v>
      </c>
      <c r="E2176" s="30">
        <v>4.8523750000000003</v>
      </c>
      <c r="F2176" s="30" t="s">
        <v>20</v>
      </c>
      <c r="G2176" s="30">
        <v>1.839671E-2</v>
      </c>
      <c r="H2176" s="30">
        <v>103</v>
      </c>
      <c r="I2176" s="30">
        <v>0.98570310000000005</v>
      </c>
      <c r="J2176" s="30">
        <v>4779.1480000000001</v>
      </c>
      <c r="K2176" s="30">
        <v>0.27256010000000003</v>
      </c>
      <c r="L2176" s="30">
        <v>2.451822E-2</v>
      </c>
      <c r="N2176" s="3"/>
    </row>
    <row r="2177" spans="1:14">
      <c r="A2177" s="30" t="s">
        <v>1192</v>
      </c>
      <c r="B2177" s="30">
        <v>18186324363</v>
      </c>
      <c r="C2177" s="31">
        <v>43308.343206018515</v>
      </c>
      <c r="D2177" s="30">
        <v>0.20151189999999999</v>
      </c>
      <c r="E2177" s="30">
        <v>4.8144280000000004</v>
      </c>
      <c r="F2177" s="30" t="s">
        <v>19</v>
      </c>
      <c r="G2177" s="30">
        <v>1.892692E-2</v>
      </c>
      <c r="H2177" s="30">
        <v>107</v>
      </c>
      <c r="I2177" s="30">
        <v>0.9860546</v>
      </c>
      <c r="J2177" s="30">
        <v>4780.8530000000001</v>
      </c>
      <c r="K2177" s="30">
        <v>0.31909209999999999</v>
      </c>
      <c r="L2177" s="30">
        <v>2.9784020000000001E-2</v>
      </c>
      <c r="N2177" s="3"/>
    </row>
    <row r="2178" spans="1:14">
      <c r="A2178" s="30" t="s">
        <v>1192</v>
      </c>
      <c r="B2178" s="30">
        <v>18186324363</v>
      </c>
      <c r="C2178" s="31">
        <v>43308.343263888892</v>
      </c>
      <c r="D2178" s="30">
        <v>0.19127730000000001</v>
      </c>
      <c r="E2178" s="30">
        <v>4.7854179999999999</v>
      </c>
      <c r="F2178" s="30" t="s">
        <v>20</v>
      </c>
      <c r="G2178" s="30">
        <v>1.9893790000000001E-2</v>
      </c>
      <c r="H2178" s="30">
        <v>106</v>
      </c>
      <c r="I2178" s="30">
        <v>0.98609849999999999</v>
      </c>
      <c r="J2178" s="30">
        <v>4781.0649999999996</v>
      </c>
      <c r="K2178" s="30">
        <v>0.30274889999999999</v>
      </c>
      <c r="L2178" s="30">
        <v>2.413964E-2</v>
      </c>
      <c r="N2178" s="3"/>
    </row>
    <row r="2179" spans="1:14">
      <c r="A2179" s="30" t="s">
        <v>1193</v>
      </c>
      <c r="B2179" s="30">
        <v>18186324363</v>
      </c>
      <c r="C2179" s="31">
        <v>43308.343344907407</v>
      </c>
      <c r="D2179" s="30">
        <v>0.203016</v>
      </c>
      <c r="E2179" s="30">
        <v>4.7304940000000002</v>
      </c>
      <c r="F2179" s="30" t="s">
        <v>19</v>
      </c>
      <c r="G2179" s="30">
        <v>1.9933969999999999E-2</v>
      </c>
      <c r="H2179" s="30">
        <v>106</v>
      </c>
      <c r="I2179" s="30">
        <v>0.9850293</v>
      </c>
      <c r="J2179" s="30">
        <v>4775.8810000000003</v>
      </c>
      <c r="K2179" s="30">
        <v>0.32928400000000002</v>
      </c>
      <c r="L2179" s="30">
        <v>2.4991650000000001E-2</v>
      </c>
      <c r="N2179" s="3"/>
    </row>
    <row r="2180" spans="1:14">
      <c r="A2180" s="30" t="s">
        <v>1193</v>
      </c>
      <c r="B2180" s="30">
        <v>18186324363</v>
      </c>
      <c r="C2180" s="31">
        <v>43308.343391203707</v>
      </c>
      <c r="D2180" s="30">
        <v>0.15891739999999999</v>
      </c>
      <c r="E2180" s="30">
        <v>4.6982869999999997</v>
      </c>
      <c r="F2180" s="30" t="s">
        <v>20</v>
      </c>
      <c r="G2180" s="30">
        <v>2.0407580000000002E-2</v>
      </c>
      <c r="H2180" s="30">
        <v>105</v>
      </c>
      <c r="I2180" s="30">
        <v>0.98582040000000004</v>
      </c>
      <c r="J2180" s="30">
        <v>4779.7169999999996</v>
      </c>
      <c r="K2180" s="30">
        <v>0.27489429999999998</v>
      </c>
      <c r="L2180" s="30">
        <v>2.1754409999999998E-2</v>
      </c>
      <c r="N2180" s="3"/>
    </row>
    <row r="2181" spans="1:14">
      <c r="A2181" s="30" t="s">
        <v>1194</v>
      </c>
      <c r="B2181" s="30">
        <v>18186324363</v>
      </c>
      <c r="C2181" s="31">
        <v>43308.343472222223</v>
      </c>
      <c r="D2181" s="30">
        <v>0.19597110000000001</v>
      </c>
      <c r="E2181" s="30">
        <v>4.665324</v>
      </c>
      <c r="F2181" s="30" t="s">
        <v>19</v>
      </c>
      <c r="G2181" s="30">
        <v>3.6310420000000003E-2</v>
      </c>
      <c r="H2181" s="30">
        <v>104</v>
      </c>
      <c r="I2181" s="30">
        <v>0.9858789</v>
      </c>
      <c r="J2181" s="30">
        <v>4780.0010000000002</v>
      </c>
      <c r="K2181" s="30">
        <v>0.31325960000000003</v>
      </c>
      <c r="L2181" s="30">
        <v>2.239828E-2</v>
      </c>
      <c r="N2181" s="3"/>
    </row>
    <row r="2182" spans="1:14">
      <c r="A2182" s="30" t="s">
        <v>1194</v>
      </c>
      <c r="B2182" s="30">
        <v>18186324363</v>
      </c>
      <c r="C2182" s="31">
        <v>43308.343530092592</v>
      </c>
      <c r="D2182" s="30">
        <v>0.17980589999999999</v>
      </c>
      <c r="E2182" s="30">
        <v>4.6672919999999998</v>
      </c>
      <c r="F2182" s="30" t="s">
        <v>20</v>
      </c>
      <c r="G2182" s="30">
        <v>1.9758009999999999E-2</v>
      </c>
      <c r="H2182" s="30">
        <v>103</v>
      </c>
      <c r="I2182" s="30">
        <v>0.95381340000000003</v>
      </c>
      <c r="J2182" s="30">
        <v>4624.5320000000002</v>
      </c>
      <c r="K2182" s="30">
        <v>0.28688370000000002</v>
      </c>
      <c r="L2182" s="30">
        <v>2.326464E-2</v>
      </c>
      <c r="N2182" s="3"/>
    </row>
    <row r="2183" spans="1:14">
      <c r="A2183" s="30" t="s">
        <v>1195</v>
      </c>
      <c r="B2183" s="30">
        <v>18186324363</v>
      </c>
      <c r="C2183" s="31">
        <v>43308.343611111108</v>
      </c>
      <c r="D2183" s="30">
        <v>0.20308509999999999</v>
      </c>
      <c r="E2183" s="30">
        <v>4.6984729999999999</v>
      </c>
      <c r="F2183" s="30" t="s">
        <v>19</v>
      </c>
      <c r="G2183" s="30">
        <v>1.978734E-2</v>
      </c>
      <c r="H2183" s="30">
        <v>104</v>
      </c>
      <c r="I2183" s="30">
        <v>0.98520509999999994</v>
      </c>
      <c r="J2183" s="30">
        <v>4776.7330000000002</v>
      </c>
      <c r="K2183" s="30">
        <v>0.32361180000000001</v>
      </c>
      <c r="L2183" s="30">
        <v>3.0266399999999999E-2</v>
      </c>
      <c r="N2183" s="3"/>
    </row>
    <row r="2184" spans="1:14">
      <c r="A2184" s="30" t="s">
        <v>1195</v>
      </c>
      <c r="B2184" s="30">
        <v>18186324363</v>
      </c>
      <c r="C2184" s="31">
        <v>43308.343668981484</v>
      </c>
      <c r="D2184" s="30">
        <v>0.1647296</v>
      </c>
      <c r="E2184" s="30">
        <v>4.7398569999999998</v>
      </c>
      <c r="F2184" s="30" t="s">
        <v>20</v>
      </c>
      <c r="G2184" s="30">
        <v>1.8887620000000001E-2</v>
      </c>
      <c r="H2184" s="30">
        <v>103</v>
      </c>
      <c r="I2184" s="30">
        <v>0.95335939999999997</v>
      </c>
      <c r="J2184" s="30">
        <v>4622.3310000000001</v>
      </c>
      <c r="K2184" s="30">
        <v>0.26264700000000002</v>
      </c>
      <c r="L2184" s="30">
        <v>2.5823510000000001E-2</v>
      </c>
      <c r="N2184" s="3"/>
    </row>
    <row r="2185" spans="1:14">
      <c r="A2185" s="30" t="s">
        <v>1196</v>
      </c>
      <c r="B2185" s="30">
        <v>18186324363</v>
      </c>
      <c r="C2185" s="31">
        <v>43308.343738425923</v>
      </c>
      <c r="D2185" s="30">
        <v>0.19532630000000001</v>
      </c>
      <c r="E2185" s="30">
        <v>4.7891719999999998</v>
      </c>
      <c r="F2185" s="30" t="s">
        <v>19</v>
      </c>
      <c r="G2185" s="30">
        <v>3.6208659999999997E-2</v>
      </c>
      <c r="H2185" s="30">
        <v>104</v>
      </c>
      <c r="I2185" s="30">
        <v>0.98617180000000004</v>
      </c>
      <c r="J2185" s="30">
        <v>4781.4210000000003</v>
      </c>
      <c r="K2185" s="30">
        <v>0.31810529999999998</v>
      </c>
      <c r="L2185" s="30">
        <v>2.239126E-2</v>
      </c>
      <c r="N2185" s="3"/>
    </row>
    <row r="2186" spans="1:14">
      <c r="A2186" s="30" t="s">
        <v>1196</v>
      </c>
      <c r="B2186" s="30">
        <v>18186324363</v>
      </c>
      <c r="C2186" s="31">
        <v>43308.3437962963</v>
      </c>
      <c r="D2186" s="30">
        <v>0.1717832</v>
      </c>
      <c r="E2186" s="30">
        <v>4.8117919999999996</v>
      </c>
      <c r="F2186" s="30" t="s">
        <v>20</v>
      </c>
      <c r="G2186" s="30">
        <v>1.9099649999999999E-2</v>
      </c>
      <c r="H2186" s="30">
        <v>109</v>
      </c>
      <c r="I2186" s="30">
        <v>0.95510249999999997</v>
      </c>
      <c r="J2186" s="30">
        <v>4630.7820000000002</v>
      </c>
      <c r="K2186" s="30">
        <v>0.2763004</v>
      </c>
      <c r="L2186" s="30">
        <v>2.0688939999999999E-2</v>
      </c>
      <c r="N2186" s="3"/>
    </row>
    <row r="2187" spans="1:14">
      <c r="A2187" s="16" t="s">
        <v>1197</v>
      </c>
      <c r="B2187" s="16">
        <v>18186324429</v>
      </c>
      <c r="C2187" s="17">
        <v>43308.344756944447</v>
      </c>
      <c r="D2187" s="16">
        <v>0.19983290000000001</v>
      </c>
      <c r="E2187" s="16">
        <v>4.9082610000000004</v>
      </c>
      <c r="F2187" s="16" t="s">
        <v>19</v>
      </c>
      <c r="G2187" s="16">
        <v>3.9960900000000001E-2</v>
      </c>
      <c r="H2187" s="16">
        <v>104</v>
      </c>
      <c r="I2187" s="16">
        <v>0.97550780000000004</v>
      </c>
      <c r="J2187" s="16">
        <v>4729.7169999999996</v>
      </c>
      <c r="K2187" s="16">
        <v>0.2700478</v>
      </c>
      <c r="L2187" s="16">
        <v>3.9982299999999998E-2</v>
      </c>
    </row>
    <row r="2188" spans="1:14">
      <c r="A2188" s="16" t="s">
        <v>1197</v>
      </c>
      <c r="B2188" s="16">
        <v>18186324429</v>
      </c>
      <c r="C2188" s="17">
        <v>43308.344814814816</v>
      </c>
      <c r="D2188" s="16">
        <v>0.18850620000000001</v>
      </c>
      <c r="E2188" s="16">
        <v>4.9081780000000004</v>
      </c>
      <c r="F2188" s="16" t="s">
        <v>20</v>
      </c>
      <c r="G2188" s="16">
        <v>1.82709E-2</v>
      </c>
      <c r="H2188" s="16">
        <v>103</v>
      </c>
      <c r="I2188" s="16">
        <v>0.97539070000000005</v>
      </c>
      <c r="J2188" s="16">
        <v>4729.1490000000003</v>
      </c>
      <c r="K2188" s="16">
        <v>0.27461160000000001</v>
      </c>
      <c r="L2188" s="16">
        <v>4.4766689999999998E-2</v>
      </c>
    </row>
    <row r="2189" spans="1:14">
      <c r="A2189" s="16" t="s">
        <v>1198</v>
      </c>
      <c r="B2189" s="16">
        <v>18186324429</v>
      </c>
      <c r="C2189" s="17">
        <v>43308.344895833332</v>
      </c>
      <c r="D2189" s="16">
        <v>0.22000819999999999</v>
      </c>
      <c r="E2189" s="16">
        <v>4.9026059999999996</v>
      </c>
      <c r="F2189" s="16" t="s">
        <v>19</v>
      </c>
      <c r="G2189" s="16">
        <v>1.8897589999999999E-2</v>
      </c>
      <c r="H2189" s="16">
        <v>110</v>
      </c>
      <c r="I2189" s="16">
        <v>0.97624029999999995</v>
      </c>
      <c r="J2189" s="16">
        <v>4733.268</v>
      </c>
      <c r="K2189" s="16">
        <v>0.28741919999999999</v>
      </c>
      <c r="L2189" s="16">
        <v>5.5671579999999998E-2</v>
      </c>
    </row>
    <row r="2190" spans="1:14">
      <c r="A2190" s="16" t="s">
        <v>1198</v>
      </c>
      <c r="B2190" s="16">
        <v>18186324429</v>
      </c>
      <c r="C2190" s="17">
        <v>43308.344942129632</v>
      </c>
      <c r="D2190" s="16">
        <v>0.1902788</v>
      </c>
      <c r="E2190" s="16">
        <v>4.8928890000000003</v>
      </c>
      <c r="F2190" s="16" t="s">
        <v>20</v>
      </c>
      <c r="G2190" s="16">
        <v>1.8804919999999999E-2</v>
      </c>
      <c r="H2190" s="16">
        <v>105</v>
      </c>
      <c r="I2190" s="16">
        <v>0.97524429999999995</v>
      </c>
      <c r="J2190" s="16">
        <v>4728.4390000000003</v>
      </c>
      <c r="K2190" s="16">
        <v>0.28923549999999998</v>
      </c>
      <c r="L2190" s="16">
        <v>3.8628410000000002E-2</v>
      </c>
    </row>
    <row r="2191" spans="1:14">
      <c r="A2191" s="16" t="s">
        <v>1199</v>
      </c>
      <c r="B2191" s="16">
        <v>18186324429</v>
      </c>
      <c r="C2191" s="17">
        <v>43308.345023148147</v>
      </c>
      <c r="D2191" s="16">
        <v>0.2282555</v>
      </c>
      <c r="E2191" s="16">
        <v>4.8748230000000001</v>
      </c>
      <c r="F2191" s="16" t="s">
        <v>19</v>
      </c>
      <c r="G2191" s="16">
        <v>3.7994310000000003E-2</v>
      </c>
      <c r="H2191" s="16">
        <v>103</v>
      </c>
      <c r="I2191" s="16">
        <v>0.97539070000000005</v>
      </c>
      <c r="J2191" s="16">
        <v>4729.1490000000003</v>
      </c>
      <c r="K2191" s="16">
        <v>0.29700260000000001</v>
      </c>
      <c r="L2191" s="16">
        <v>6.0466440000000003E-2</v>
      </c>
    </row>
    <row r="2192" spans="1:14">
      <c r="A2192" s="16" t="s">
        <v>1199</v>
      </c>
      <c r="B2192" s="16">
        <v>18186324429</v>
      </c>
      <c r="C2192" s="17">
        <v>43308.345081018517</v>
      </c>
      <c r="D2192" s="16">
        <v>0.18137229999999999</v>
      </c>
      <c r="E2192" s="16">
        <v>4.853224</v>
      </c>
      <c r="F2192" s="16" t="s">
        <v>20</v>
      </c>
      <c r="G2192" s="16">
        <v>2.010611E-2</v>
      </c>
      <c r="H2192" s="16">
        <v>104</v>
      </c>
      <c r="I2192" s="16">
        <v>0.97585940000000004</v>
      </c>
      <c r="J2192" s="16">
        <v>4731.4210000000003</v>
      </c>
      <c r="K2192" s="16">
        <v>0.27971410000000002</v>
      </c>
      <c r="L2192" s="16">
        <v>2.975032E-2</v>
      </c>
    </row>
    <row r="2193" spans="1:12">
      <c r="A2193" s="16" t="s">
        <v>1200</v>
      </c>
      <c r="B2193" s="16">
        <v>18186324429</v>
      </c>
      <c r="C2193" s="17">
        <v>43308.34516203704</v>
      </c>
      <c r="D2193" s="16">
        <v>0.23448769999999999</v>
      </c>
      <c r="E2193" s="16">
        <v>4.8222620000000003</v>
      </c>
      <c r="F2193" s="16" t="s">
        <v>19</v>
      </c>
      <c r="G2193" s="16">
        <v>2.0888230000000001E-2</v>
      </c>
      <c r="H2193" s="16">
        <v>107</v>
      </c>
      <c r="I2193" s="16">
        <v>0.97533219999999998</v>
      </c>
      <c r="J2193" s="16">
        <v>4728.8649999999998</v>
      </c>
      <c r="K2193" s="16">
        <v>0.29622769999999998</v>
      </c>
      <c r="L2193" s="16">
        <v>7.1929809999999997E-2</v>
      </c>
    </row>
    <row r="2194" spans="1:12">
      <c r="A2194" s="16" t="s">
        <v>1200</v>
      </c>
      <c r="B2194" s="16">
        <v>18186324429</v>
      </c>
      <c r="C2194" s="17">
        <v>43308.345219907409</v>
      </c>
      <c r="D2194" s="16">
        <v>0.19341149999999999</v>
      </c>
      <c r="E2194" s="16">
        <v>4.8013960000000004</v>
      </c>
      <c r="F2194" s="16" t="s">
        <v>20</v>
      </c>
      <c r="G2194" s="16">
        <v>1.8241279999999999E-2</v>
      </c>
      <c r="H2194" s="16">
        <v>107</v>
      </c>
      <c r="I2194" s="16">
        <v>0.97512699999999997</v>
      </c>
      <c r="J2194" s="16">
        <v>4727.8710000000001</v>
      </c>
      <c r="K2194" s="16">
        <v>0.27891280000000002</v>
      </c>
      <c r="L2194" s="16">
        <v>3.7017500000000002E-2</v>
      </c>
    </row>
    <row r="2195" spans="1:12">
      <c r="A2195" s="16" t="s">
        <v>1201</v>
      </c>
      <c r="B2195" s="16">
        <v>18186324429</v>
      </c>
      <c r="C2195" s="17">
        <v>43308.345300925925</v>
      </c>
      <c r="D2195" s="16">
        <v>0.22226899999999999</v>
      </c>
      <c r="E2195" s="16">
        <v>4.794988</v>
      </c>
      <c r="F2195" s="16" t="s">
        <v>19</v>
      </c>
      <c r="G2195" s="16">
        <v>2.0842780000000002E-2</v>
      </c>
      <c r="H2195" s="16">
        <v>98</v>
      </c>
      <c r="I2195" s="16">
        <v>0.97506839999999995</v>
      </c>
      <c r="J2195" s="16">
        <v>4727.5860000000002</v>
      </c>
      <c r="K2195" s="16">
        <v>0.2889697</v>
      </c>
      <c r="L2195" s="16">
        <v>6.2358209999999997E-2</v>
      </c>
    </row>
    <row r="2196" spans="1:12">
      <c r="A2196" s="16" t="s">
        <v>1201</v>
      </c>
      <c r="B2196" s="16">
        <v>18186324429</v>
      </c>
      <c r="C2196" s="17">
        <v>43308.345347222225</v>
      </c>
      <c r="D2196" s="16">
        <v>0.18488589999999999</v>
      </c>
      <c r="E2196" s="16">
        <v>4.8008810000000004</v>
      </c>
      <c r="F2196" s="16" t="s">
        <v>20</v>
      </c>
      <c r="G2196" s="16">
        <v>2.3429910000000002E-2</v>
      </c>
      <c r="H2196" s="16">
        <v>98</v>
      </c>
      <c r="I2196" s="16">
        <v>0.97503910000000005</v>
      </c>
      <c r="J2196" s="16">
        <v>4727.4440000000004</v>
      </c>
      <c r="K2196" s="16">
        <v>0.27381220000000001</v>
      </c>
      <c r="L2196" s="16">
        <v>3.9777630000000001E-2</v>
      </c>
    </row>
    <row r="2197" spans="1:12">
      <c r="A2197" s="16" t="s">
        <v>1202</v>
      </c>
      <c r="B2197" s="16">
        <v>18186324429</v>
      </c>
      <c r="C2197" s="17">
        <v>43308.34542824074</v>
      </c>
      <c r="D2197" s="16">
        <v>0.21247530000000001</v>
      </c>
      <c r="E2197" s="16">
        <v>4.8210879999999996</v>
      </c>
      <c r="F2197" s="16" t="s">
        <v>19</v>
      </c>
      <c r="G2197" s="16">
        <v>2.1984139999999999E-2</v>
      </c>
      <c r="H2197" s="16">
        <v>105</v>
      </c>
      <c r="I2197" s="16">
        <v>0.97479000000000005</v>
      </c>
      <c r="J2197" s="16">
        <v>4726.2359999999999</v>
      </c>
      <c r="K2197" s="16">
        <v>0.273198</v>
      </c>
      <c r="L2197" s="16">
        <v>5.7182620000000003E-2</v>
      </c>
    </row>
    <row r="2198" spans="1:12">
      <c r="A2198" s="16" t="s">
        <v>1202</v>
      </c>
      <c r="B2198" s="16">
        <v>18186324429</v>
      </c>
      <c r="C2198" s="17">
        <v>43308.345486111109</v>
      </c>
      <c r="D2198" s="16">
        <v>0.1824868</v>
      </c>
      <c r="E2198" s="16">
        <v>4.8357330000000003</v>
      </c>
      <c r="F2198" s="16" t="s">
        <v>20</v>
      </c>
      <c r="G2198" s="16">
        <v>1.9036600000000001E-2</v>
      </c>
      <c r="H2198" s="16">
        <v>106</v>
      </c>
      <c r="I2198" s="16">
        <v>0.97540530000000003</v>
      </c>
      <c r="J2198" s="16">
        <v>4729.22</v>
      </c>
      <c r="K2198" s="16">
        <v>0.26962399999999997</v>
      </c>
      <c r="L2198" s="16">
        <v>3.8021840000000001E-2</v>
      </c>
    </row>
    <row r="2199" spans="1:12">
      <c r="A2199" s="16" t="s">
        <v>1203</v>
      </c>
      <c r="B2199" s="16">
        <v>18186324429</v>
      </c>
      <c r="C2199" s="17">
        <v>43308.345567129632</v>
      </c>
      <c r="D2199" s="16">
        <v>0.2135416</v>
      </c>
      <c r="E2199" s="16">
        <v>4.8571679999999997</v>
      </c>
      <c r="F2199" s="16" t="s">
        <v>19</v>
      </c>
      <c r="G2199" s="16">
        <v>1.818937E-2</v>
      </c>
      <c r="H2199" s="16">
        <v>105</v>
      </c>
      <c r="I2199" s="16">
        <v>0.9748926</v>
      </c>
      <c r="J2199" s="16">
        <v>4726.7340000000004</v>
      </c>
      <c r="K2199" s="16">
        <v>0.27873530000000002</v>
      </c>
      <c r="L2199" s="16">
        <v>5.3825110000000002E-2</v>
      </c>
    </row>
    <row r="2200" spans="1:12">
      <c r="A2200" s="16" t="s">
        <v>1203</v>
      </c>
      <c r="B2200" s="16">
        <v>18186324429</v>
      </c>
      <c r="C2200" s="17">
        <v>43308.345625000002</v>
      </c>
      <c r="D2200" s="16">
        <v>0.17923230000000001</v>
      </c>
      <c r="E2200" s="16">
        <v>4.8676659999999998</v>
      </c>
      <c r="F2200" s="16" t="s">
        <v>20</v>
      </c>
      <c r="G2200" s="16">
        <v>1.9521360000000001E-2</v>
      </c>
      <c r="H2200" s="16">
        <v>107</v>
      </c>
      <c r="I2200" s="16">
        <v>0.97530289999999997</v>
      </c>
      <c r="J2200" s="16">
        <v>4728.723</v>
      </c>
      <c r="K2200" s="16">
        <v>0.2543088</v>
      </c>
      <c r="L2200" s="16">
        <v>4.269365E-2</v>
      </c>
    </row>
    <row r="2201" spans="1:12">
      <c r="A2201" s="16" t="s">
        <v>1204</v>
      </c>
      <c r="B2201" s="16">
        <v>18186324429</v>
      </c>
      <c r="C2201" s="17">
        <v>43308.345694444448</v>
      </c>
      <c r="D2201" s="16">
        <v>0.2048682</v>
      </c>
      <c r="E2201" s="16">
        <v>4.8790940000000003</v>
      </c>
      <c r="F2201" s="16" t="s">
        <v>19</v>
      </c>
      <c r="G2201" s="16">
        <v>3.184497E-2</v>
      </c>
      <c r="H2201" s="16">
        <v>108</v>
      </c>
      <c r="I2201" s="16">
        <v>0.97521500000000005</v>
      </c>
      <c r="J2201" s="16">
        <v>4728.2969999999996</v>
      </c>
      <c r="K2201" s="16">
        <v>0.27470329999999998</v>
      </c>
      <c r="L2201" s="16">
        <v>5.8061429999999997E-2</v>
      </c>
    </row>
    <row r="2202" spans="1:12">
      <c r="A2202" s="16" t="s">
        <v>1204</v>
      </c>
      <c r="B2202" s="16">
        <v>18186324429</v>
      </c>
      <c r="C2202" s="17">
        <v>43308.345752314817</v>
      </c>
      <c r="D2202" s="16">
        <v>0.18050269999999999</v>
      </c>
      <c r="E2202" s="16">
        <v>4.8720689999999998</v>
      </c>
      <c r="F2202" s="16" t="s">
        <v>20</v>
      </c>
      <c r="G2202" s="16">
        <v>2.008998E-2</v>
      </c>
      <c r="H2202" s="16">
        <v>104</v>
      </c>
      <c r="I2202" s="16">
        <v>0.97458509999999998</v>
      </c>
      <c r="J2202" s="16">
        <v>4725.2430000000004</v>
      </c>
      <c r="K2202" s="16">
        <v>0.27288970000000001</v>
      </c>
      <c r="L2202" s="16">
        <v>3.462341E-2</v>
      </c>
    </row>
    <row r="2203" spans="1:12">
      <c r="A2203" s="16" t="s">
        <v>1205</v>
      </c>
      <c r="B2203" s="16">
        <v>18186324429</v>
      </c>
      <c r="C2203" s="17">
        <v>43308.345833333333</v>
      </c>
      <c r="D2203" s="16">
        <v>0.2057476</v>
      </c>
      <c r="E2203" s="16">
        <v>4.8474399999999997</v>
      </c>
      <c r="F2203" s="16" t="s">
        <v>19</v>
      </c>
      <c r="G2203" s="16">
        <v>1.7784379999999999E-2</v>
      </c>
      <c r="H2203" s="16">
        <v>109</v>
      </c>
      <c r="I2203" s="16">
        <v>0.97572760000000003</v>
      </c>
      <c r="J2203" s="16">
        <v>4730.7820000000002</v>
      </c>
      <c r="K2203" s="16">
        <v>0.26959529999999998</v>
      </c>
      <c r="L2203" s="16">
        <v>6.0607260000000003E-2</v>
      </c>
    </row>
    <row r="2204" spans="1:12">
      <c r="A2204" s="16" t="s">
        <v>1205</v>
      </c>
      <c r="B2204" s="16">
        <v>18186324429</v>
      </c>
      <c r="C2204" s="17">
        <v>43308.345891203702</v>
      </c>
      <c r="D2204" s="16">
        <v>0.1802049</v>
      </c>
      <c r="E2204" s="16">
        <v>4.8232879999999998</v>
      </c>
      <c r="F2204" s="16" t="s">
        <v>20</v>
      </c>
      <c r="G2204" s="16">
        <v>3.8494019999999997E-2</v>
      </c>
      <c r="H2204" s="16">
        <v>102</v>
      </c>
      <c r="I2204" s="16">
        <v>0.97462899999999997</v>
      </c>
      <c r="J2204" s="16">
        <v>4725.4560000000001</v>
      </c>
      <c r="K2204" s="16">
        <v>0.26703969999999999</v>
      </c>
      <c r="L2204" s="16">
        <v>3.500114E-2</v>
      </c>
    </row>
    <row r="2205" spans="1:12">
      <c r="A2205" s="16" t="s">
        <v>1206</v>
      </c>
      <c r="B2205" s="16">
        <v>18186324429</v>
      </c>
      <c r="C2205" s="17">
        <v>43308.345972222225</v>
      </c>
      <c r="D2205" s="16">
        <v>0.19093180000000001</v>
      </c>
      <c r="E2205" s="16">
        <v>4.7862629999999999</v>
      </c>
      <c r="F2205" s="16" t="s">
        <v>19</v>
      </c>
      <c r="G2205" s="16">
        <v>1.8191430000000001E-2</v>
      </c>
      <c r="H2205" s="16">
        <v>104</v>
      </c>
      <c r="I2205" s="16">
        <v>0.97498050000000003</v>
      </c>
      <c r="J2205" s="16">
        <v>4727.16</v>
      </c>
      <c r="K2205" s="16">
        <v>0.25556449999999997</v>
      </c>
      <c r="L2205" s="16">
        <v>4.8295419999999999E-2</v>
      </c>
    </row>
    <row r="2206" spans="1:12">
      <c r="A2206" s="16" t="s">
        <v>1206</v>
      </c>
      <c r="B2206" s="16">
        <v>18186324429</v>
      </c>
      <c r="C2206" s="17">
        <v>43308.346018518518</v>
      </c>
      <c r="D2206" s="16">
        <v>0.18693360000000001</v>
      </c>
      <c r="E2206" s="16">
        <v>4.7550330000000001</v>
      </c>
      <c r="F2206" s="16" t="s">
        <v>20</v>
      </c>
      <c r="G2206" s="16">
        <v>1.9287039999999998E-2</v>
      </c>
      <c r="H2206" s="16">
        <v>104</v>
      </c>
      <c r="I2206" s="16">
        <v>0.97502440000000001</v>
      </c>
      <c r="J2206" s="16">
        <v>4727.3729999999996</v>
      </c>
      <c r="K2206" s="16">
        <v>0.27659820000000002</v>
      </c>
      <c r="L2206" s="16">
        <v>3.8025570000000002E-2</v>
      </c>
    </row>
    <row r="2207" spans="1:12">
      <c r="A2207" s="16" t="s">
        <v>1207</v>
      </c>
      <c r="B2207" s="16">
        <v>18186324429</v>
      </c>
      <c r="C2207" s="17">
        <v>43308.346099537041</v>
      </c>
      <c r="D2207" s="16">
        <v>0.20361750000000001</v>
      </c>
      <c r="E2207" s="16">
        <v>4.7220909999999998</v>
      </c>
      <c r="F2207" s="16" t="s">
        <v>19</v>
      </c>
      <c r="G2207" s="16">
        <v>1.8486740000000002E-2</v>
      </c>
      <c r="H2207" s="16">
        <v>106</v>
      </c>
      <c r="I2207" s="16">
        <v>0.97470219999999996</v>
      </c>
      <c r="J2207" s="16">
        <v>4725.8109999999997</v>
      </c>
      <c r="K2207" s="16">
        <v>0.26436799999999999</v>
      </c>
      <c r="L2207" s="16">
        <v>5.4768699999999997E-2</v>
      </c>
    </row>
    <row r="2208" spans="1:12">
      <c r="A2208" s="16" t="s">
        <v>1207</v>
      </c>
      <c r="B2208" s="16">
        <v>18186324429</v>
      </c>
      <c r="C2208" s="17">
        <v>43308.34615740741</v>
      </c>
      <c r="D2208" s="16">
        <v>0.18858530000000001</v>
      </c>
      <c r="E2208" s="16">
        <v>4.7024569999999999</v>
      </c>
      <c r="F2208" s="16" t="s">
        <v>20</v>
      </c>
      <c r="G2208" s="16">
        <v>3.3347630000000003E-2</v>
      </c>
      <c r="H2208" s="16">
        <v>108</v>
      </c>
      <c r="I2208" s="16">
        <v>0.97509769999999996</v>
      </c>
      <c r="J2208" s="16">
        <v>4727.7290000000003</v>
      </c>
      <c r="K2208" s="16">
        <v>0.26701760000000002</v>
      </c>
      <c r="L2208" s="16">
        <v>4.2638780000000001E-2</v>
      </c>
    </row>
    <row r="2209" spans="1:12">
      <c r="A2209" s="16" t="s">
        <v>1208</v>
      </c>
      <c r="B2209" s="16">
        <v>18186324429</v>
      </c>
      <c r="C2209" s="17">
        <v>43308.346238425926</v>
      </c>
      <c r="D2209" s="16">
        <v>0.2070526</v>
      </c>
      <c r="E2209" s="16">
        <v>4.7204750000000004</v>
      </c>
      <c r="F2209" s="16" t="s">
        <v>19</v>
      </c>
      <c r="G2209" s="16">
        <v>1.8284680000000001E-2</v>
      </c>
      <c r="H2209" s="16">
        <v>107</v>
      </c>
      <c r="I2209" s="16">
        <v>0.97509769999999996</v>
      </c>
      <c r="J2209" s="16">
        <v>4727.7290000000003</v>
      </c>
      <c r="K2209" s="16">
        <v>0.27184619999999998</v>
      </c>
      <c r="L2209" s="16">
        <v>5.4757309999999997E-2</v>
      </c>
    </row>
    <row r="2210" spans="1:12">
      <c r="A2210" s="16" t="s">
        <v>1208</v>
      </c>
      <c r="B2210" s="16">
        <v>18186324429</v>
      </c>
      <c r="C2210" s="17">
        <v>43308.346296296295</v>
      </c>
      <c r="D2210" s="16">
        <v>0.18723429999999999</v>
      </c>
      <c r="E2210" s="16">
        <v>4.7416700000000001</v>
      </c>
      <c r="F2210" s="16" t="s">
        <v>20</v>
      </c>
      <c r="G2210" s="16">
        <v>2.971122E-2</v>
      </c>
      <c r="H2210" s="16">
        <v>106</v>
      </c>
      <c r="I2210" s="16">
        <v>0.97503910000000005</v>
      </c>
      <c r="J2210" s="16">
        <v>4727.4440000000004</v>
      </c>
      <c r="K2210" s="16">
        <v>0.26638430000000002</v>
      </c>
      <c r="L2210" s="16">
        <v>4.297285E-2</v>
      </c>
    </row>
    <row r="2211" spans="1:12">
      <c r="A2211" s="16" t="s">
        <v>1209</v>
      </c>
      <c r="B2211" s="16">
        <v>18186324429</v>
      </c>
      <c r="C2211" s="17">
        <v>43308.346377314818</v>
      </c>
      <c r="D2211" s="16">
        <v>0.20409849999999999</v>
      </c>
      <c r="E2211" s="16">
        <v>4.7723310000000003</v>
      </c>
      <c r="F2211" s="16" t="s">
        <v>19</v>
      </c>
      <c r="G2211" s="16">
        <v>1.8729260000000001E-2</v>
      </c>
      <c r="H2211" s="16">
        <v>108</v>
      </c>
      <c r="I2211" s="16">
        <v>0.97495120000000002</v>
      </c>
      <c r="J2211" s="16">
        <v>4727.018</v>
      </c>
      <c r="K2211" s="16">
        <v>0.26770260000000001</v>
      </c>
      <c r="L2211" s="16">
        <v>5.6121740000000003E-2</v>
      </c>
    </row>
    <row r="2212" spans="1:12">
      <c r="A2212" s="16" t="s">
        <v>1209</v>
      </c>
      <c r="B2212" s="16">
        <v>18186324429</v>
      </c>
      <c r="C2212" s="17">
        <v>43308.34642361111</v>
      </c>
      <c r="D2212" s="16">
        <v>0.1726606</v>
      </c>
      <c r="E2212" s="16">
        <v>4.7978459999999998</v>
      </c>
      <c r="F2212" s="16" t="s">
        <v>20</v>
      </c>
      <c r="G2212" s="16">
        <v>1.897619E-2</v>
      </c>
      <c r="H2212" s="16">
        <v>108</v>
      </c>
      <c r="I2212" s="16">
        <v>0.97584479999999996</v>
      </c>
      <c r="J2212" s="16">
        <v>4731.3509999999997</v>
      </c>
      <c r="K2212" s="16">
        <v>0.24334410000000001</v>
      </c>
      <c r="L2212" s="16">
        <v>4.0147339999999997E-2</v>
      </c>
    </row>
    <row r="2213" spans="1:12">
      <c r="A2213" s="16" t="s">
        <v>1210</v>
      </c>
      <c r="B2213" s="16">
        <v>18186324429</v>
      </c>
      <c r="C2213" s="17">
        <v>43308.346504629626</v>
      </c>
      <c r="D2213" s="16">
        <v>0.19782</v>
      </c>
      <c r="E2213" s="16">
        <v>4.8276789999999998</v>
      </c>
      <c r="F2213" s="16" t="s">
        <v>19</v>
      </c>
      <c r="G2213" s="16">
        <v>4.1036870000000003E-2</v>
      </c>
      <c r="H2213" s="16">
        <v>105</v>
      </c>
      <c r="I2213" s="16">
        <v>0.97468759999999999</v>
      </c>
      <c r="J2213" s="16">
        <v>4725.74</v>
      </c>
      <c r="K2213" s="16">
        <v>0.26608959999999998</v>
      </c>
      <c r="L2213" s="16">
        <v>5.5628610000000002E-2</v>
      </c>
    </row>
    <row r="2214" spans="1:12">
      <c r="A2214" s="16" t="s">
        <v>1210</v>
      </c>
      <c r="B2214" s="16">
        <v>18186324429</v>
      </c>
      <c r="C2214" s="17">
        <v>43308.346562500003</v>
      </c>
      <c r="D2214" s="16">
        <v>0.1836158</v>
      </c>
      <c r="E2214" s="16">
        <v>4.8413149999999998</v>
      </c>
      <c r="F2214" s="16" t="s">
        <v>20</v>
      </c>
      <c r="G2214" s="16">
        <v>1.861225E-2</v>
      </c>
      <c r="H2214" s="16">
        <v>104</v>
      </c>
      <c r="I2214" s="16">
        <v>0.97445320000000002</v>
      </c>
      <c r="J2214" s="16">
        <v>4724.6040000000003</v>
      </c>
      <c r="K2214" s="16">
        <v>0.25694119999999998</v>
      </c>
      <c r="L2214" s="16">
        <v>4.7291710000000001E-2</v>
      </c>
    </row>
    <row r="2215" spans="1:12">
      <c r="A2215" s="16" t="s">
        <v>1211</v>
      </c>
      <c r="B2215" s="16">
        <v>18186324429</v>
      </c>
      <c r="C2215" s="17">
        <v>43308.346643518518</v>
      </c>
      <c r="D2215" s="16">
        <v>0.2007195</v>
      </c>
      <c r="E2215" s="16">
        <v>4.85283</v>
      </c>
      <c r="F2215" s="16" t="s">
        <v>19</v>
      </c>
      <c r="G2215" s="16">
        <v>3.7442690000000001E-2</v>
      </c>
      <c r="H2215" s="16">
        <v>107</v>
      </c>
      <c r="I2215" s="16">
        <v>0.97492190000000001</v>
      </c>
      <c r="J2215" s="16">
        <v>4726.8760000000002</v>
      </c>
      <c r="K2215" s="16">
        <v>0.25818920000000001</v>
      </c>
      <c r="L2215" s="16">
        <v>6.0464070000000002E-2</v>
      </c>
    </row>
    <row r="2216" spans="1:12">
      <c r="A2216" s="16" t="s">
        <v>1211</v>
      </c>
      <c r="B2216" s="16">
        <v>18186324429</v>
      </c>
      <c r="C2216" s="17">
        <v>43308.346701388888</v>
      </c>
      <c r="D2216" s="16">
        <v>0.1808246</v>
      </c>
      <c r="E2216" s="16">
        <v>4.8383919999999998</v>
      </c>
      <c r="F2216" s="16" t="s">
        <v>20</v>
      </c>
      <c r="G2216" s="16">
        <v>1.9071500000000002E-2</v>
      </c>
      <c r="H2216" s="16">
        <v>108</v>
      </c>
      <c r="I2216" s="16">
        <v>0.97487800000000002</v>
      </c>
      <c r="J2216" s="16">
        <v>4726.6629999999996</v>
      </c>
      <c r="K2216" s="16">
        <v>0.2627485</v>
      </c>
      <c r="L2216" s="16">
        <v>3.8143580000000003E-2</v>
      </c>
    </row>
    <row r="2217" spans="1:12">
      <c r="A2217" s="16" t="s">
        <v>1212</v>
      </c>
      <c r="B2217" s="16">
        <v>18186324429</v>
      </c>
      <c r="C2217" s="17">
        <v>43308.346782407411</v>
      </c>
      <c r="D2217" s="16">
        <v>0.19781570000000001</v>
      </c>
      <c r="E2217" s="16">
        <v>4.7893650000000001</v>
      </c>
      <c r="F2217" s="16" t="s">
        <v>19</v>
      </c>
      <c r="G2217" s="16">
        <v>1.796503E-2</v>
      </c>
      <c r="H2217" s="16">
        <v>105</v>
      </c>
      <c r="I2217" s="16">
        <v>0.97451180000000004</v>
      </c>
      <c r="J2217" s="16">
        <v>4724.8879999999999</v>
      </c>
      <c r="K2217" s="16">
        <v>0.25964359999999997</v>
      </c>
      <c r="L2217" s="16">
        <v>5.331665E-2</v>
      </c>
    </row>
    <row r="2218" spans="1:12">
      <c r="A2218" s="16" t="s">
        <v>1212</v>
      </c>
      <c r="B2218" s="16">
        <v>18186324429</v>
      </c>
      <c r="C2218" s="17">
        <v>43308.346828703703</v>
      </c>
      <c r="D2218" s="16">
        <v>0.181141</v>
      </c>
      <c r="E2218" s="16">
        <v>4.7456329999999998</v>
      </c>
      <c r="F2218" s="16" t="s">
        <v>20</v>
      </c>
      <c r="G2218" s="16">
        <v>1.8414300000000002E-2</v>
      </c>
      <c r="H2218" s="16">
        <v>107</v>
      </c>
      <c r="I2218" s="16">
        <v>0.97492190000000001</v>
      </c>
      <c r="J2218" s="16">
        <v>4726.8760000000002</v>
      </c>
      <c r="K2218" s="16">
        <v>0.26518439999999999</v>
      </c>
      <c r="L2218" s="16">
        <v>4.2288329999999999E-2</v>
      </c>
    </row>
    <row r="2219" spans="1:12">
      <c r="A2219" s="16" t="s">
        <v>1213</v>
      </c>
      <c r="B2219" s="16">
        <v>18186324429</v>
      </c>
      <c r="C2219" s="17">
        <v>43308.346909722219</v>
      </c>
      <c r="D2219" s="16">
        <v>0.2009185</v>
      </c>
      <c r="E2219" s="16">
        <v>4.6693680000000004</v>
      </c>
      <c r="F2219" s="16" t="s">
        <v>19</v>
      </c>
      <c r="G2219" s="16">
        <v>2.342023E-2</v>
      </c>
      <c r="H2219" s="16">
        <v>103</v>
      </c>
      <c r="I2219" s="16">
        <v>0.97468759999999999</v>
      </c>
      <c r="J2219" s="16">
        <v>4725.74</v>
      </c>
      <c r="K2219" s="16">
        <v>0.26752229999999999</v>
      </c>
      <c r="L2219" s="16">
        <v>5.3553469999999999E-2</v>
      </c>
    </row>
    <row r="2220" spans="1:12">
      <c r="A2220" s="16" t="s">
        <v>1213</v>
      </c>
      <c r="B2220" s="16">
        <v>18186324429</v>
      </c>
      <c r="C2220" s="17">
        <v>43308.346967592595</v>
      </c>
      <c r="D2220" s="16">
        <v>0.185085</v>
      </c>
      <c r="E2220" s="16">
        <v>4.6094980000000003</v>
      </c>
      <c r="F2220" s="16" t="s">
        <v>20</v>
      </c>
      <c r="G2220" s="16">
        <v>1.9619600000000001E-2</v>
      </c>
      <c r="H2220" s="16">
        <v>105</v>
      </c>
      <c r="I2220" s="16">
        <v>0.974746</v>
      </c>
      <c r="J2220" s="16">
        <v>4726.0230000000001</v>
      </c>
      <c r="K2220" s="16">
        <v>0.27385720000000002</v>
      </c>
      <c r="L2220" s="16">
        <v>3.821894E-2</v>
      </c>
    </row>
    <row r="2221" spans="1:12">
      <c r="A2221" s="16" t="s">
        <v>1214</v>
      </c>
      <c r="B2221" s="16">
        <v>18186324429</v>
      </c>
      <c r="C2221" s="17">
        <v>43308.347048611111</v>
      </c>
      <c r="D2221" s="16">
        <v>0.19340869999999999</v>
      </c>
      <c r="E2221" s="16">
        <v>4.5404359999999997</v>
      </c>
      <c r="F2221" s="16" t="s">
        <v>19</v>
      </c>
      <c r="G2221" s="16">
        <v>3.6172879999999998E-2</v>
      </c>
      <c r="H2221" s="16">
        <v>105</v>
      </c>
      <c r="I2221" s="16">
        <v>0.97514160000000005</v>
      </c>
      <c r="J2221" s="16">
        <v>4727.9409999999998</v>
      </c>
      <c r="K2221" s="16">
        <v>0.25546990000000003</v>
      </c>
      <c r="L2221" s="16">
        <v>5.3767969999999998E-2</v>
      </c>
    </row>
    <row r="2222" spans="1:12">
      <c r="A2222" s="16" t="s">
        <v>1214</v>
      </c>
      <c r="B2222" s="16">
        <v>18186324429</v>
      </c>
      <c r="C2222" s="17">
        <v>43308.34710648148</v>
      </c>
      <c r="D2222" s="16">
        <v>0.17770849999999999</v>
      </c>
      <c r="E2222" s="16">
        <v>4.500489</v>
      </c>
      <c r="F2222" s="16" t="s">
        <v>20</v>
      </c>
      <c r="G2222" s="16">
        <v>2.011139E-2</v>
      </c>
      <c r="H2222" s="16">
        <v>110</v>
      </c>
      <c r="I2222" s="16">
        <v>0.97461430000000004</v>
      </c>
      <c r="J2222" s="16">
        <v>4725.3850000000002</v>
      </c>
      <c r="K2222" s="16">
        <v>0.25905240000000002</v>
      </c>
      <c r="L2222" s="16">
        <v>3.8674310000000003E-2</v>
      </c>
    </row>
    <row r="2223" spans="1:12">
      <c r="A2223" s="16" t="s">
        <v>1215</v>
      </c>
      <c r="B2223" s="16">
        <v>18186324429</v>
      </c>
      <c r="C2223" s="17">
        <v>43308.347175925926</v>
      </c>
      <c r="D2223" s="16">
        <v>0.2000297</v>
      </c>
      <c r="E2223" s="16">
        <v>4.4863569999999999</v>
      </c>
      <c r="F2223" s="16" t="s">
        <v>19</v>
      </c>
      <c r="G2223" s="16">
        <v>1.838644E-2</v>
      </c>
      <c r="H2223" s="16">
        <v>98</v>
      </c>
      <c r="I2223" s="16">
        <v>0.97483399999999998</v>
      </c>
      <c r="J2223" s="16">
        <v>4726.45</v>
      </c>
      <c r="K2223" s="16">
        <v>0.26080969999999998</v>
      </c>
      <c r="L2223" s="16">
        <v>5.8444759999999998E-2</v>
      </c>
    </row>
    <row r="2224" spans="1:12">
      <c r="A2224" s="16" t="s">
        <v>1215</v>
      </c>
      <c r="B2224" s="16">
        <v>18186324429</v>
      </c>
      <c r="C2224" s="17">
        <v>43308.347233796296</v>
      </c>
      <c r="D2224" s="16">
        <v>0.18008779999999999</v>
      </c>
      <c r="E2224" s="16">
        <v>4.5042309999999999</v>
      </c>
      <c r="F2224" s="16" t="s">
        <v>20</v>
      </c>
      <c r="G2224" s="16">
        <v>1.913103E-2</v>
      </c>
      <c r="H2224" s="16">
        <v>107</v>
      </c>
      <c r="I2224" s="16">
        <v>0.97500980000000004</v>
      </c>
      <c r="J2224" s="16">
        <v>4727.3019999999997</v>
      </c>
      <c r="K2224" s="16">
        <v>0.25940200000000002</v>
      </c>
      <c r="L2224" s="16">
        <v>4.0478050000000002E-2</v>
      </c>
    </row>
    <row r="2225" spans="1:12">
      <c r="A2225" s="16" t="s">
        <v>1216</v>
      </c>
      <c r="B2225" s="16">
        <v>18186324429</v>
      </c>
      <c r="C2225" s="17">
        <v>43308.347314814811</v>
      </c>
      <c r="D2225" s="16">
        <v>0.19284109999999999</v>
      </c>
      <c r="E2225" s="16">
        <v>4.5465939999999998</v>
      </c>
      <c r="F2225" s="16" t="s">
        <v>19</v>
      </c>
      <c r="G2225" s="16">
        <v>1.8660349999999999E-2</v>
      </c>
      <c r="H2225" s="16">
        <v>104</v>
      </c>
      <c r="I2225" s="16">
        <v>0.97467300000000001</v>
      </c>
      <c r="J2225" s="16">
        <v>4725.6689999999999</v>
      </c>
      <c r="K2225" s="16">
        <v>0.25752449999999999</v>
      </c>
      <c r="L2225" s="16">
        <v>5.5016000000000002E-2</v>
      </c>
    </row>
    <row r="2226" spans="1:12">
      <c r="A2226" s="16" t="s">
        <v>1216</v>
      </c>
      <c r="B2226" s="16">
        <v>18186324429</v>
      </c>
      <c r="C2226" s="17">
        <v>43308.347372685188</v>
      </c>
      <c r="D2226" s="16">
        <v>0.17634140000000001</v>
      </c>
      <c r="E2226" s="16">
        <v>4.5764849999999999</v>
      </c>
      <c r="F2226" s="16" t="s">
        <v>20</v>
      </c>
      <c r="G2226" s="16">
        <v>1.8153889999999999E-2</v>
      </c>
      <c r="H2226" s="16">
        <v>106</v>
      </c>
      <c r="I2226" s="16">
        <v>0.97486329999999999</v>
      </c>
      <c r="J2226" s="16">
        <v>4726.5919999999996</v>
      </c>
      <c r="K2226" s="16">
        <v>0.25936999999999999</v>
      </c>
      <c r="L2226" s="16">
        <v>3.8729640000000003E-2</v>
      </c>
    </row>
    <row r="2227" spans="1:12">
      <c r="A2227" s="16" t="s">
        <v>1217</v>
      </c>
      <c r="B2227" s="16">
        <v>18186324429</v>
      </c>
      <c r="C2227" s="17">
        <v>43308.347453703704</v>
      </c>
      <c r="D2227" s="16">
        <v>0.1995411</v>
      </c>
      <c r="E2227" s="16">
        <v>4.6343259999999997</v>
      </c>
      <c r="F2227" s="16" t="s">
        <v>19</v>
      </c>
      <c r="G2227" s="16">
        <v>3.7038870000000002E-2</v>
      </c>
      <c r="H2227" s="16">
        <v>105</v>
      </c>
      <c r="I2227" s="16">
        <v>0.97484859999999995</v>
      </c>
      <c r="J2227" s="16">
        <v>4726.5209999999997</v>
      </c>
      <c r="K2227" s="16">
        <v>0.26165369999999999</v>
      </c>
      <c r="L2227" s="16">
        <v>5.8074130000000002E-2</v>
      </c>
    </row>
    <row r="2228" spans="1:12">
      <c r="A2228" s="16" t="s">
        <v>1217</v>
      </c>
      <c r="B2228" s="16">
        <v>18186324429</v>
      </c>
      <c r="C2228" s="17">
        <v>43308.347500000003</v>
      </c>
      <c r="D2228" s="16">
        <v>0.1871216</v>
      </c>
      <c r="E2228" s="16">
        <v>4.6680330000000003</v>
      </c>
      <c r="F2228" s="16" t="s">
        <v>20</v>
      </c>
      <c r="G2228" s="16">
        <v>1.8500229999999999E-2</v>
      </c>
      <c r="H2228" s="16">
        <v>107</v>
      </c>
      <c r="I2228" s="16">
        <v>0.97506839999999995</v>
      </c>
      <c r="J2228" s="16">
        <v>4727.5860000000002</v>
      </c>
      <c r="K2228" s="16">
        <v>0.26460729999999999</v>
      </c>
      <c r="L2228" s="16">
        <v>4.5644440000000001E-2</v>
      </c>
    </row>
    <row r="2229" spans="1:12">
      <c r="A2229" s="16" t="s">
        <v>1218</v>
      </c>
      <c r="B2229" s="16">
        <v>18186324429</v>
      </c>
      <c r="C2229" s="17">
        <v>43308.347581018519</v>
      </c>
      <c r="D2229" s="16">
        <v>0.19299160000000001</v>
      </c>
      <c r="E2229" s="16">
        <v>4.7078439999999997</v>
      </c>
      <c r="F2229" s="16" t="s">
        <v>19</v>
      </c>
      <c r="G2229" s="16">
        <v>1.8504920000000001E-2</v>
      </c>
      <c r="H2229" s="16">
        <v>105</v>
      </c>
      <c r="I2229" s="16">
        <v>0.97492190000000001</v>
      </c>
      <c r="J2229" s="16">
        <v>4726.8760000000002</v>
      </c>
      <c r="K2229" s="16">
        <v>0.25170999999999999</v>
      </c>
      <c r="L2229" s="16">
        <v>5.8462319999999998E-2</v>
      </c>
    </row>
    <row r="2230" spans="1:12">
      <c r="A2230" s="16" t="s">
        <v>1218</v>
      </c>
      <c r="B2230" s="16">
        <v>18186324429</v>
      </c>
      <c r="C2230" s="17">
        <v>43308.347638888888</v>
      </c>
      <c r="D2230" s="16">
        <v>0.17603050000000001</v>
      </c>
      <c r="E2230" s="16">
        <v>4.692348</v>
      </c>
      <c r="F2230" s="16" t="s">
        <v>20</v>
      </c>
      <c r="G2230" s="16">
        <v>1.9175600000000001E-2</v>
      </c>
      <c r="H2230" s="16">
        <v>107</v>
      </c>
      <c r="I2230" s="16">
        <v>0.97451180000000004</v>
      </c>
      <c r="J2230" s="16">
        <v>4724.8879999999999</v>
      </c>
      <c r="K2230" s="16">
        <v>0.2526081</v>
      </c>
      <c r="L2230" s="16">
        <v>4.1415960000000002E-2</v>
      </c>
    </row>
    <row r="2231" spans="1:12">
      <c r="A2231" s="16" t="s">
        <v>1219</v>
      </c>
      <c r="B2231" s="16">
        <v>18186324429</v>
      </c>
      <c r="C2231" s="17">
        <v>43308.347719907404</v>
      </c>
      <c r="D2231" s="16">
        <v>0.2009803</v>
      </c>
      <c r="E2231" s="16">
        <v>4.6134110000000002</v>
      </c>
      <c r="F2231" s="16" t="s">
        <v>19</v>
      </c>
      <c r="G2231" s="16">
        <v>2.7900930000000001E-2</v>
      </c>
      <c r="H2231" s="16">
        <v>108</v>
      </c>
      <c r="I2231" s="16">
        <v>0.97499519999999995</v>
      </c>
      <c r="J2231" s="16">
        <v>4727.2309999999998</v>
      </c>
      <c r="K2231" s="16">
        <v>0.26684550000000001</v>
      </c>
      <c r="L2231" s="16">
        <v>5.3218500000000002E-2</v>
      </c>
    </row>
    <row r="2232" spans="1:12">
      <c r="A2232" s="16" t="s">
        <v>1219</v>
      </c>
      <c r="B2232" s="16">
        <v>18186324429</v>
      </c>
      <c r="C2232" s="17">
        <v>43308.347777777781</v>
      </c>
      <c r="D2232" s="16">
        <v>0.18074670000000001</v>
      </c>
      <c r="E2232" s="16">
        <v>4.5409990000000002</v>
      </c>
      <c r="F2232" s="16" t="s">
        <v>20</v>
      </c>
      <c r="G2232" s="16">
        <v>2.0221949999999999E-2</v>
      </c>
      <c r="H2232" s="16">
        <v>107</v>
      </c>
      <c r="I2232" s="16">
        <v>0.97498050000000003</v>
      </c>
      <c r="J2232" s="16">
        <v>4727.16</v>
      </c>
      <c r="K2232" s="16">
        <v>0.25692710000000002</v>
      </c>
      <c r="L2232" s="16">
        <v>4.2099770000000002E-2</v>
      </c>
    </row>
    <row r="2233" spans="1:12">
      <c r="A2233" s="16" t="s">
        <v>1220</v>
      </c>
      <c r="B2233" s="16">
        <v>18186324429</v>
      </c>
      <c r="C2233" s="17">
        <v>43308.34784722222</v>
      </c>
      <c r="D2233" s="16">
        <v>0.18938360000000001</v>
      </c>
      <c r="E2233" s="16">
        <v>4.4465700000000004</v>
      </c>
      <c r="F2233" s="16" t="s">
        <v>19</v>
      </c>
      <c r="G2233" s="16">
        <v>2.3844279999999999E-2</v>
      </c>
      <c r="H2233" s="16">
        <v>105</v>
      </c>
      <c r="I2233" s="16">
        <v>0.97410149999999995</v>
      </c>
      <c r="J2233" s="16">
        <v>4722.8980000000001</v>
      </c>
      <c r="K2233" s="16">
        <v>0.27509460000000002</v>
      </c>
      <c r="L2233" s="16">
        <v>5.2086090000000002E-2</v>
      </c>
    </row>
    <row r="2234" spans="1:12">
      <c r="A2234" s="16" t="s">
        <v>1220</v>
      </c>
      <c r="B2234" s="16">
        <v>18186324429</v>
      </c>
      <c r="C2234" s="17">
        <v>43308.347905092596</v>
      </c>
      <c r="D2234" s="16">
        <v>0.16694049999999999</v>
      </c>
      <c r="E2234" s="16">
        <v>4.3776469999999996</v>
      </c>
      <c r="F2234" s="16" t="s">
        <v>20</v>
      </c>
      <c r="G2234" s="16">
        <v>1.834744E-2</v>
      </c>
      <c r="H2234" s="16">
        <v>104</v>
      </c>
      <c r="I2234" s="16">
        <v>0.97430660000000002</v>
      </c>
      <c r="J2234" s="16">
        <v>4723.893</v>
      </c>
      <c r="K2234" s="16">
        <v>0.25926009999999999</v>
      </c>
      <c r="L2234" s="16">
        <v>3.693515E-2</v>
      </c>
    </row>
    <row r="2235" spans="1:12">
      <c r="A2235" s="16" t="s">
        <v>1221</v>
      </c>
      <c r="B2235" s="16">
        <v>18186324429</v>
      </c>
      <c r="C2235" s="17">
        <v>43308.347986111112</v>
      </c>
      <c r="D2235" s="16">
        <v>0.18976580000000001</v>
      </c>
      <c r="E2235" s="16">
        <v>4.3166609999999999</v>
      </c>
      <c r="F2235" s="16" t="s">
        <v>19</v>
      </c>
      <c r="G2235" s="16">
        <v>1.7978230000000001E-2</v>
      </c>
      <c r="H2235" s="16">
        <v>104</v>
      </c>
      <c r="I2235" s="16">
        <v>0.9748926</v>
      </c>
      <c r="J2235" s="16">
        <v>4726.7340000000004</v>
      </c>
      <c r="K2235" s="16">
        <v>0.2520771</v>
      </c>
      <c r="L2235" s="16">
        <v>5.5218530000000002E-2</v>
      </c>
    </row>
    <row r="2236" spans="1:12">
      <c r="A2236" s="16" t="s">
        <v>1221</v>
      </c>
      <c r="B2236" s="16">
        <v>18186324429</v>
      </c>
      <c r="C2236" s="17">
        <v>43308.348043981481</v>
      </c>
      <c r="D2236" s="16">
        <v>0.1796536</v>
      </c>
      <c r="E2236" s="16">
        <v>4.2864680000000002</v>
      </c>
      <c r="F2236" s="16" t="s">
        <v>20</v>
      </c>
      <c r="G2236" s="16">
        <v>1.8780580000000002E-2</v>
      </c>
      <c r="H2236" s="16">
        <v>104</v>
      </c>
      <c r="I2236" s="16">
        <v>0.97462899999999997</v>
      </c>
      <c r="J2236" s="16">
        <v>4725.4560000000001</v>
      </c>
      <c r="K2236" s="16">
        <v>0.2621752</v>
      </c>
      <c r="L2236" s="16">
        <v>3.9086839999999998E-2</v>
      </c>
    </row>
    <row r="2237" spans="1:12">
      <c r="A2237" s="16" t="s">
        <v>1222</v>
      </c>
      <c r="B2237" s="16">
        <v>18186324429</v>
      </c>
      <c r="C2237" s="17">
        <v>43308.348124999997</v>
      </c>
      <c r="D2237" s="16">
        <v>0.1964852</v>
      </c>
      <c r="E2237" s="16">
        <v>4.2898889999999996</v>
      </c>
      <c r="F2237" s="16" t="s">
        <v>19</v>
      </c>
      <c r="G2237" s="16">
        <v>1.921842E-2</v>
      </c>
      <c r="H2237" s="16">
        <v>111</v>
      </c>
      <c r="I2237" s="16">
        <v>0.97473140000000003</v>
      </c>
      <c r="J2237" s="16">
        <v>4725.9530000000004</v>
      </c>
      <c r="K2237" s="16">
        <v>0.28138210000000002</v>
      </c>
      <c r="L2237" s="16">
        <v>5.2189920000000001E-2</v>
      </c>
    </row>
    <row r="2238" spans="1:12">
      <c r="A2238" s="16" t="s">
        <v>1222</v>
      </c>
      <c r="B2238" s="16">
        <v>18186324429</v>
      </c>
      <c r="C2238" s="17">
        <v>43308.348171296297</v>
      </c>
      <c r="D2238" s="16">
        <v>0.17412359999999999</v>
      </c>
      <c r="E2238" s="16">
        <v>4.3666700000000001</v>
      </c>
      <c r="F2238" s="16" t="s">
        <v>20</v>
      </c>
      <c r="G2238" s="16">
        <v>1.840404E-2</v>
      </c>
      <c r="H2238" s="16">
        <v>100</v>
      </c>
      <c r="I2238" s="16">
        <v>0.97445320000000002</v>
      </c>
      <c r="J2238" s="16">
        <v>4724.6040000000003</v>
      </c>
      <c r="K2238" s="16">
        <v>0.2492897</v>
      </c>
      <c r="L2238" s="16">
        <v>4.4158929999999999E-2</v>
      </c>
    </row>
    <row r="2239" spans="1:12">
      <c r="A2239" s="16" t="s">
        <v>1223</v>
      </c>
      <c r="B2239" s="16">
        <v>18186324429</v>
      </c>
      <c r="C2239" s="17">
        <v>43308.348252314812</v>
      </c>
      <c r="D2239" s="16">
        <v>0.18169869999999999</v>
      </c>
      <c r="E2239" s="16">
        <v>4.449128</v>
      </c>
      <c r="F2239" s="16" t="s">
        <v>19</v>
      </c>
      <c r="G2239" s="16">
        <v>2.714198E-2</v>
      </c>
      <c r="H2239" s="16">
        <v>105</v>
      </c>
      <c r="I2239" s="16">
        <v>0.97462899999999997</v>
      </c>
      <c r="J2239" s="16">
        <v>4725.4560000000001</v>
      </c>
      <c r="K2239" s="16">
        <v>0.24617610000000001</v>
      </c>
      <c r="L2239" s="16">
        <v>5.2264539999999998E-2</v>
      </c>
    </row>
    <row r="2240" spans="1:12">
      <c r="A2240" s="16" t="s">
        <v>1223</v>
      </c>
      <c r="B2240" s="16">
        <v>18186324429</v>
      </c>
      <c r="C2240" s="17">
        <v>43308.348310185182</v>
      </c>
      <c r="D2240" s="16">
        <v>0.1748981</v>
      </c>
      <c r="E2240" s="16">
        <v>4.5327799999999998</v>
      </c>
      <c r="F2240" s="16" t="s">
        <v>20</v>
      </c>
      <c r="G2240" s="16">
        <v>1.8607559999999999E-2</v>
      </c>
      <c r="H2240" s="16">
        <v>107</v>
      </c>
      <c r="I2240" s="16">
        <v>0.97525890000000004</v>
      </c>
      <c r="J2240" s="16">
        <v>4728.51</v>
      </c>
      <c r="K2240" s="16">
        <v>0.25486750000000002</v>
      </c>
      <c r="L2240" s="16">
        <v>4.2196230000000001E-2</v>
      </c>
    </row>
    <row r="2241" spans="1:12">
      <c r="A2241" s="16" t="s">
        <v>1224</v>
      </c>
      <c r="B2241" s="16">
        <v>18186324429</v>
      </c>
      <c r="C2241" s="17">
        <v>43308.348391203705</v>
      </c>
      <c r="D2241" s="16">
        <v>0.18345400000000001</v>
      </c>
      <c r="E2241" s="16">
        <v>4.6187480000000001</v>
      </c>
      <c r="F2241" s="16" t="s">
        <v>19</v>
      </c>
      <c r="G2241" s="16">
        <v>1.7850950000000001E-2</v>
      </c>
      <c r="H2241" s="16">
        <v>104</v>
      </c>
      <c r="I2241" s="16">
        <v>0.97498050000000003</v>
      </c>
      <c r="J2241" s="16">
        <v>4727.16</v>
      </c>
      <c r="K2241" s="16">
        <v>0.2468871</v>
      </c>
      <c r="L2241" s="16">
        <v>5.0121239999999997E-2</v>
      </c>
    </row>
    <row r="2242" spans="1:12">
      <c r="A2242" s="16" t="s">
        <v>1224</v>
      </c>
      <c r="B2242" s="16">
        <v>18186324429</v>
      </c>
      <c r="C2242" s="17">
        <v>43308.348449074074</v>
      </c>
      <c r="D2242" s="16">
        <v>0.17220750000000001</v>
      </c>
      <c r="E2242" s="16">
        <v>4.6790560000000001</v>
      </c>
      <c r="F2242" s="16" t="s">
        <v>20</v>
      </c>
      <c r="G2242" s="16">
        <v>1.7798749999999999E-2</v>
      </c>
      <c r="H2242" s="16">
        <v>106</v>
      </c>
      <c r="I2242" s="16">
        <v>0.97495120000000002</v>
      </c>
      <c r="J2242" s="16">
        <v>4727.018</v>
      </c>
      <c r="K2242" s="16">
        <v>0.25001849999999998</v>
      </c>
      <c r="L2242" s="16">
        <v>3.8095110000000001E-2</v>
      </c>
    </row>
    <row r="2243" spans="1:12">
      <c r="A2243" s="16" t="s">
        <v>1225</v>
      </c>
      <c r="B2243" s="16">
        <v>18186324429</v>
      </c>
      <c r="C2243" s="17">
        <v>43308.34851851852</v>
      </c>
      <c r="D2243" s="16">
        <v>0.18118490000000001</v>
      </c>
      <c r="E2243" s="16">
        <v>4.7468750000000002</v>
      </c>
      <c r="F2243" s="16" t="s">
        <v>19</v>
      </c>
      <c r="G2243" s="16">
        <v>2.7952540000000001E-2</v>
      </c>
      <c r="H2243" s="16">
        <v>103</v>
      </c>
      <c r="I2243" s="16">
        <v>0.97465829999999998</v>
      </c>
      <c r="J2243" s="16">
        <v>4725.598</v>
      </c>
      <c r="K2243" s="16">
        <v>0.24566789999999999</v>
      </c>
      <c r="L2243" s="16">
        <v>5.0974650000000003E-2</v>
      </c>
    </row>
    <row r="2244" spans="1:12">
      <c r="A2244" s="16" t="s">
        <v>1225</v>
      </c>
      <c r="B2244" s="16">
        <v>18186324429</v>
      </c>
      <c r="C2244" s="17">
        <v>43308.348576388889</v>
      </c>
      <c r="D2244" s="16">
        <v>0.1674349</v>
      </c>
      <c r="E2244" s="16">
        <v>4.7796799999999999</v>
      </c>
      <c r="F2244" s="16" t="s">
        <v>20</v>
      </c>
      <c r="G2244" s="16">
        <v>2.02718E-2</v>
      </c>
      <c r="H2244" s="16">
        <v>108</v>
      </c>
      <c r="I2244" s="16">
        <v>0.97550780000000004</v>
      </c>
      <c r="J2244" s="16">
        <v>4729.7169999999996</v>
      </c>
      <c r="K2244" s="16">
        <v>0.24773600000000001</v>
      </c>
      <c r="L2244" s="16">
        <v>3.5536369999999998E-2</v>
      </c>
    </row>
    <row r="2245" spans="1:12">
      <c r="A2245" s="16" t="s">
        <v>1226</v>
      </c>
      <c r="B2245" s="16">
        <v>18186324429</v>
      </c>
      <c r="C2245" s="17">
        <v>43308.348657407405</v>
      </c>
      <c r="D2245" s="16">
        <v>0.18764359999999999</v>
      </c>
      <c r="E2245" s="16">
        <v>4.7787280000000001</v>
      </c>
      <c r="F2245" s="16" t="s">
        <v>19</v>
      </c>
      <c r="G2245" s="16">
        <v>1.9308740000000001E-2</v>
      </c>
      <c r="H2245" s="16">
        <v>107</v>
      </c>
      <c r="I2245" s="16">
        <v>0.97457050000000001</v>
      </c>
      <c r="J2245" s="16">
        <v>4725.1719999999996</v>
      </c>
      <c r="K2245" s="16">
        <v>0.25309320000000002</v>
      </c>
      <c r="L2245" s="16">
        <v>5.1480989999999997E-2</v>
      </c>
    </row>
    <row r="2246" spans="1:12">
      <c r="A2246" s="16" t="s">
        <v>1226</v>
      </c>
      <c r="B2246" s="16">
        <v>18186324429</v>
      </c>
      <c r="C2246" s="17">
        <v>43308.348715277774</v>
      </c>
      <c r="D2246" s="16">
        <v>0.1717118</v>
      </c>
      <c r="E2246" s="16">
        <v>4.7514620000000001</v>
      </c>
      <c r="F2246" s="16" t="s">
        <v>20</v>
      </c>
      <c r="G2246" s="16">
        <v>1.846298E-2</v>
      </c>
      <c r="H2246" s="16">
        <v>107</v>
      </c>
      <c r="I2246" s="16">
        <v>0.97457050000000001</v>
      </c>
      <c r="J2246" s="16">
        <v>4725.1719999999996</v>
      </c>
      <c r="K2246" s="16">
        <v>0.24715690000000001</v>
      </c>
      <c r="L2246" s="16">
        <v>3.7562529999999997E-2</v>
      </c>
    </row>
    <row r="2247" spans="1:12">
      <c r="A2247" s="16" t="s">
        <v>1227</v>
      </c>
      <c r="B2247" s="16">
        <v>18186324429</v>
      </c>
      <c r="C2247" s="17">
        <v>43308.348796296297</v>
      </c>
      <c r="D2247" s="16">
        <v>0.183419</v>
      </c>
      <c r="E2247" s="16">
        <v>4.707643</v>
      </c>
      <c r="F2247" s="16" t="s">
        <v>19</v>
      </c>
      <c r="G2247" s="16">
        <v>1.758291E-2</v>
      </c>
      <c r="H2247" s="16">
        <v>105</v>
      </c>
      <c r="I2247" s="16">
        <v>0.97418950000000004</v>
      </c>
      <c r="J2247" s="16">
        <v>4723.3249999999998</v>
      </c>
      <c r="K2247" s="16">
        <v>0.24527850000000001</v>
      </c>
      <c r="L2247" s="16">
        <v>4.9448649999999997E-2</v>
      </c>
    </row>
    <row r="2248" spans="1:12">
      <c r="A2248" s="16" t="s">
        <v>1227</v>
      </c>
      <c r="B2248" s="16">
        <v>18186324429</v>
      </c>
      <c r="C2248" s="17">
        <v>43308.34884259259</v>
      </c>
      <c r="D2248" s="16">
        <v>0.17000480000000001</v>
      </c>
      <c r="E2248" s="16">
        <v>4.681</v>
      </c>
      <c r="F2248" s="16" t="s">
        <v>20</v>
      </c>
      <c r="G2248" s="16">
        <v>4.3251850000000001E-2</v>
      </c>
      <c r="H2248" s="16">
        <v>126</v>
      </c>
      <c r="I2248" s="16">
        <v>0.97445320000000002</v>
      </c>
      <c r="J2248" s="16">
        <v>4724.6040000000003</v>
      </c>
      <c r="K2248" s="16">
        <v>0.24605730000000001</v>
      </c>
      <c r="L2248" s="16">
        <v>4.1889309999999999E-2</v>
      </c>
    </row>
    <row r="2249" spans="1:12">
      <c r="A2249" s="16" t="s">
        <v>1228</v>
      </c>
      <c r="B2249" s="16">
        <v>18186324429</v>
      </c>
      <c r="C2249" s="17">
        <v>43308.348923611113</v>
      </c>
      <c r="D2249" s="16">
        <v>0.19402539999999999</v>
      </c>
      <c r="E2249" s="16">
        <v>4.6336120000000003</v>
      </c>
      <c r="F2249" s="16" t="s">
        <v>19</v>
      </c>
      <c r="G2249" s="16">
        <v>2.1858329999999999E-2</v>
      </c>
      <c r="H2249" s="16">
        <v>106</v>
      </c>
      <c r="I2249" s="16">
        <v>0.97515640000000003</v>
      </c>
      <c r="J2249" s="16">
        <v>4728.0129999999999</v>
      </c>
      <c r="K2249" s="16">
        <v>0.24822150000000001</v>
      </c>
      <c r="L2249" s="16">
        <v>6.1810360000000002E-2</v>
      </c>
    </row>
    <row r="2250" spans="1:12">
      <c r="A2250" s="16" t="s">
        <v>1228</v>
      </c>
      <c r="B2250" s="16">
        <v>18186324429</v>
      </c>
      <c r="C2250" s="17">
        <v>43308.348981481482</v>
      </c>
      <c r="D2250" s="16">
        <v>0.17337279999999999</v>
      </c>
      <c r="E2250" s="16">
        <v>4.6064410000000002</v>
      </c>
      <c r="F2250" s="16" t="s">
        <v>20</v>
      </c>
      <c r="G2250" s="16">
        <v>1.9070320000000002E-2</v>
      </c>
      <c r="H2250" s="16">
        <v>107</v>
      </c>
      <c r="I2250" s="16">
        <v>0.97537609999999997</v>
      </c>
      <c r="J2250" s="16">
        <v>4729.0780000000004</v>
      </c>
      <c r="K2250" s="16">
        <v>0.25229780000000002</v>
      </c>
      <c r="L2250" s="16">
        <v>4.2345800000000003E-2</v>
      </c>
    </row>
    <row r="2251" spans="1:12">
      <c r="A2251" s="16" t="s">
        <v>1229</v>
      </c>
      <c r="B2251" s="16">
        <v>18186324429</v>
      </c>
      <c r="C2251" s="17">
        <v>43308.349062499998</v>
      </c>
      <c r="D2251" s="16">
        <v>0.18685199999999999</v>
      </c>
      <c r="E2251" s="16">
        <v>4.5772539999999999</v>
      </c>
      <c r="F2251" s="16" t="s">
        <v>19</v>
      </c>
      <c r="G2251" s="16">
        <v>4.133071E-2</v>
      </c>
      <c r="H2251" s="16">
        <v>104</v>
      </c>
      <c r="I2251" s="16">
        <v>0.97484859999999995</v>
      </c>
      <c r="J2251" s="16">
        <v>4726.5209999999997</v>
      </c>
      <c r="K2251" s="16">
        <v>0.25573790000000002</v>
      </c>
      <c r="L2251" s="16">
        <v>5.1218359999999998E-2</v>
      </c>
    </row>
    <row r="2252" spans="1:12">
      <c r="A2252" s="16" t="s">
        <v>1229</v>
      </c>
      <c r="B2252" s="16">
        <v>18186324429</v>
      </c>
      <c r="C2252" s="17">
        <v>43308.349120370367</v>
      </c>
      <c r="D2252" s="16">
        <v>0.17471690000000001</v>
      </c>
      <c r="E2252" s="16">
        <v>4.5808920000000004</v>
      </c>
      <c r="F2252" s="16" t="s">
        <v>20</v>
      </c>
      <c r="G2252" s="16">
        <v>1.9540709999999999E-2</v>
      </c>
      <c r="H2252" s="16">
        <v>104</v>
      </c>
      <c r="I2252" s="16">
        <v>0.97455570000000002</v>
      </c>
      <c r="J2252" s="16">
        <v>4725.1009999999997</v>
      </c>
      <c r="K2252" s="16">
        <v>0.25413609999999998</v>
      </c>
      <c r="L2252" s="16">
        <v>4.3673789999999997E-2</v>
      </c>
    </row>
    <row r="2253" spans="1:12">
      <c r="A2253" s="16" t="s">
        <v>1230</v>
      </c>
      <c r="B2253" s="16">
        <v>18186324429</v>
      </c>
      <c r="C2253" s="17">
        <v>43308.34920138889</v>
      </c>
      <c r="D2253" s="16">
        <v>0.19720380000000001</v>
      </c>
      <c r="E2253" s="16">
        <v>4.6231960000000001</v>
      </c>
      <c r="F2253" s="16" t="s">
        <v>19</v>
      </c>
      <c r="G2253" s="16">
        <v>2.60185E-2</v>
      </c>
      <c r="H2253" s="16">
        <v>106</v>
      </c>
      <c r="I2253" s="16">
        <v>0.97498050000000003</v>
      </c>
      <c r="J2253" s="16">
        <v>4727.16</v>
      </c>
      <c r="K2253" s="16">
        <v>0.26394319999999999</v>
      </c>
      <c r="L2253" s="16">
        <v>5.454825E-2</v>
      </c>
    </row>
    <row r="2254" spans="1:12">
      <c r="A2254" s="16" t="s">
        <v>1230</v>
      </c>
      <c r="B2254" s="16">
        <v>18186324429</v>
      </c>
      <c r="C2254" s="17">
        <v>43308.349247685182</v>
      </c>
      <c r="D2254" s="16">
        <v>0.17943419999999999</v>
      </c>
      <c r="E2254" s="16">
        <v>4.6627169999999998</v>
      </c>
      <c r="F2254" s="16" t="s">
        <v>20</v>
      </c>
      <c r="G2254" s="16">
        <v>1.8040400000000002E-2</v>
      </c>
      <c r="H2254" s="16">
        <v>102</v>
      </c>
      <c r="I2254" s="16">
        <v>0.97467300000000001</v>
      </c>
      <c r="J2254" s="16">
        <v>4725.6689999999999</v>
      </c>
      <c r="K2254" s="16">
        <v>0.26089240000000002</v>
      </c>
      <c r="L2254" s="16">
        <v>4.273598E-2</v>
      </c>
    </row>
    <row r="2255" spans="1:12">
      <c r="A2255" s="3" t="s">
        <v>1231</v>
      </c>
      <c r="B2255" s="3">
        <v>18186323817</v>
      </c>
      <c r="C2255" s="32">
        <v>43308.350023148145</v>
      </c>
      <c r="D2255" s="3">
        <v>0.26296229999999998</v>
      </c>
      <c r="E2255" s="3">
        <v>3.0063740000000001</v>
      </c>
      <c r="F2255" s="3" t="s">
        <v>19</v>
      </c>
      <c r="G2255" s="3">
        <v>2.0587939999999999E-2</v>
      </c>
      <c r="H2255" s="3">
        <v>114</v>
      </c>
      <c r="I2255" s="3">
        <v>0.97429200000000005</v>
      </c>
      <c r="J2255" s="3">
        <v>4723.8220000000001</v>
      </c>
      <c r="K2255" s="3">
        <v>2.9473560000000001</v>
      </c>
      <c r="L2255" s="3">
        <v>9.0693090000000004E-2</v>
      </c>
    </row>
    <row r="2256" spans="1:12">
      <c r="A2256" s="3" t="s">
        <v>1231</v>
      </c>
      <c r="B2256" s="3">
        <v>18186323817</v>
      </c>
      <c r="C2256" s="32">
        <v>43308.350081018521</v>
      </c>
      <c r="D2256" s="3">
        <v>0.26875680000000002</v>
      </c>
      <c r="E2256" s="3">
        <v>3.7291789999999998</v>
      </c>
      <c r="F2256" s="3" t="s">
        <v>20</v>
      </c>
      <c r="G2256" s="3">
        <v>1.8987919999999998E-2</v>
      </c>
      <c r="H2256" s="3">
        <v>117</v>
      </c>
      <c r="I2256" s="3">
        <v>0.97426270000000004</v>
      </c>
      <c r="J2256" s="3">
        <v>4723.68</v>
      </c>
      <c r="K2256" s="3">
        <v>0.33564169999999999</v>
      </c>
      <c r="L2256" s="3">
        <v>0.1247267</v>
      </c>
    </row>
    <row r="2257" spans="1:12">
      <c r="A2257" s="3" t="s">
        <v>1232</v>
      </c>
      <c r="B2257" s="3">
        <v>18186323817</v>
      </c>
      <c r="C2257" s="32">
        <v>43308.350162037037</v>
      </c>
      <c r="D2257" s="3">
        <v>0.26773209999999997</v>
      </c>
      <c r="E2257" s="3">
        <v>4.0637699999999999</v>
      </c>
      <c r="F2257" s="3" t="s">
        <v>19</v>
      </c>
      <c r="G2257" s="3">
        <v>2.5670399999999999E-2</v>
      </c>
      <c r="H2257" s="3">
        <v>110</v>
      </c>
      <c r="I2257" s="3">
        <v>0.97445320000000002</v>
      </c>
      <c r="J2257" s="3">
        <v>4724.6040000000003</v>
      </c>
      <c r="K2257" s="3">
        <v>0.34533789999999998</v>
      </c>
      <c r="L2257" s="3">
        <v>9.5146190000000005E-2</v>
      </c>
    </row>
    <row r="2258" spans="1:12">
      <c r="A2258" s="3" t="s">
        <v>1232</v>
      </c>
      <c r="B2258" s="3">
        <v>18186323817</v>
      </c>
      <c r="C2258" s="32">
        <v>43308.350219907406</v>
      </c>
      <c r="D2258" s="3">
        <v>0.2838947</v>
      </c>
      <c r="E2258" s="3">
        <v>4.2280199999999999</v>
      </c>
      <c r="F2258" s="3" t="s">
        <v>20</v>
      </c>
      <c r="G2258" s="3">
        <v>1.9121639999999999E-2</v>
      </c>
      <c r="H2258" s="3">
        <v>111</v>
      </c>
      <c r="I2258" s="3">
        <v>0.97445320000000002</v>
      </c>
      <c r="J2258" s="3">
        <v>4724.6040000000003</v>
      </c>
      <c r="K2258" s="3">
        <v>0.35343829999999998</v>
      </c>
      <c r="L2258" s="3">
        <v>0.14253070000000001</v>
      </c>
    </row>
    <row r="2259" spans="1:12">
      <c r="A2259" s="3" t="s">
        <v>1233</v>
      </c>
      <c r="B2259" s="3">
        <v>18186323817</v>
      </c>
      <c r="C2259" s="32">
        <v>43308.350300925929</v>
      </c>
      <c r="D2259" s="3">
        <v>0.26010250000000001</v>
      </c>
      <c r="E2259" s="3">
        <v>4.4328750000000001</v>
      </c>
      <c r="F2259" s="3" t="s">
        <v>19</v>
      </c>
      <c r="G2259" s="3">
        <v>2.0353920000000001E-2</v>
      </c>
      <c r="H2259" s="3">
        <v>107</v>
      </c>
      <c r="I2259" s="3">
        <v>0.97486329999999999</v>
      </c>
      <c r="J2259" s="3">
        <v>4726.5919999999996</v>
      </c>
      <c r="K2259" s="3">
        <v>0.3501126</v>
      </c>
      <c r="L2259" s="3">
        <v>8.1297720000000004E-2</v>
      </c>
    </row>
    <row r="2260" spans="1:12">
      <c r="A2260" s="3" t="s">
        <v>1233</v>
      </c>
      <c r="B2260" s="3">
        <v>18186323817</v>
      </c>
      <c r="C2260" s="32">
        <v>43308.350347222222</v>
      </c>
      <c r="D2260" s="3">
        <v>0.27635539999999997</v>
      </c>
      <c r="E2260" s="3">
        <v>4.5473059999999998</v>
      </c>
      <c r="F2260" s="3" t="s">
        <v>20</v>
      </c>
      <c r="G2260" s="3">
        <v>2.1372990000000001E-2</v>
      </c>
      <c r="H2260" s="3">
        <v>113</v>
      </c>
      <c r="I2260" s="3">
        <v>0.97484859999999995</v>
      </c>
      <c r="J2260" s="3">
        <v>4726.5209999999997</v>
      </c>
      <c r="K2260" s="3">
        <v>0.34343030000000002</v>
      </c>
      <c r="L2260" s="3">
        <v>0.14496519999999999</v>
      </c>
    </row>
    <row r="2261" spans="1:12">
      <c r="A2261" s="3" t="s">
        <v>1234</v>
      </c>
      <c r="B2261" s="3">
        <v>18186323817</v>
      </c>
      <c r="C2261" s="32">
        <v>43308.350439814814</v>
      </c>
      <c r="D2261" s="3">
        <v>0.25528469999999998</v>
      </c>
      <c r="E2261" s="3">
        <v>4.6468170000000004</v>
      </c>
      <c r="F2261" s="3" t="s">
        <v>19</v>
      </c>
      <c r="G2261" s="3">
        <v>1.8442460000000001E-2</v>
      </c>
      <c r="H2261" s="3">
        <v>110</v>
      </c>
      <c r="I2261" s="3">
        <v>0.97468759999999999</v>
      </c>
      <c r="J2261" s="3">
        <v>4725.74</v>
      </c>
      <c r="K2261" s="3">
        <v>0.34641719999999998</v>
      </c>
      <c r="L2261" s="3">
        <v>7.2427179999999994E-2</v>
      </c>
    </row>
    <row r="2262" spans="1:12">
      <c r="A2262" s="3" t="s">
        <v>1234</v>
      </c>
      <c r="B2262" s="3">
        <v>18186323817</v>
      </c>
      <c r="C2262" s="32">
        <v>43308.350486111114</v>
      </c>
      <c r="D2262" s="3">
        <v>0.26366729999999999</v>
      </c>
      <c r="E2262" s="3">
        <v>4.6997150000000003</v>
      </c>
      <c r="F2262" s="3" t="s">
        <v>20</v>
      </c>
      <c r="G2262" s="3">
        <v>1.9144810000000002E-2</v>
      </c>
      <c r="H2262" s="3">
        <v>111</v>
      </c>
      <c r="I2262" s="3">
        <v>0.97506839999999995</v>
      </c>
      <c r="J2262" s="3">
        <v>4727.5860000000002</v>
      </c>
      <c r="K2262" s="3">
        <v>0.34079530000000002</v>
      </c>
      <c r="L2262" s="3">
        <v>0.1147963</v>
      </c>
    </row>
    <row r="2263" spans="1:12">
      <c r="A2263" s="3" t="s">
        <v>1235</v>
      </c>
      <c r="B2263" s="3">
        <v>18186323817</v>
      </c>
      <c r="C2263" s="32">
        <v>43308.35056712963</v>
      </c>
      <c r="D2263" s="3">
        <v>0.2567239</v>
      </c>
      <c r="E2263" s="3">
        <v>4.7500200000000001</v>
      </c>
      <c r="F2263" s="3" t="s">
        <v>19</v>
      </c>
      <c r="G2263" s="3">
        <v>1.9255660000000001E-2</v>
      </c>
      <c r="H2263" s="3">
        <v>107</v>
      </c>
      <c r="I2263" s="3">
        <v>0.97457050000000001</v>
      </c>
      <c r="J2263" s="3">
        <v>4725.1719999999996</v>
      </c>
      <c r="K2263" s="3">
        <v>0.35475780000000001</v>
      </c>
      <c r="L2263" s="3">
        <v>7.7777819999999998E-2</v>
      </c>
    </row>
    <row r="2264" spans="1:12">
      <c r="A2264" s="3" t="s">
        <v>1235</v>
      </c>
      <c r="B2264" s="3">
        <v>18186323817</v>
      </c>
      <c r="C2264" s="32">
        <v>43308.350624999999</v>
      </c>
      <c r="D2264" s="3">
        <v>0.27645059999999999</v>
      </c>
      <c r="E2264" s="3">
        <v>4.7744070000000001</v>
      </c>
      <c r="F2264" s="3" t="s">
        <v>20</v>
      </c>
      <c r="G2264" s="3">
        <v>1.9086160000000001E-2</v>
      </c>
      <c r="H2264" s="3">
        <v>111</v>
      </c>
      <c r="I2264" s="3">
        <v>0.97493660000000004</v>
      </c>
      <c r="J2264" s="3">
        <v>4726.9470000000001</v>
      </c>
      <c r="K2264" s="3">
        <v>0.33277259999999997</v>
      </c>
      <c r="L2264" s="3">
        <v>0.16585949999999999</v>
      </c>
    </row>
    <row r="2265" spans="1:12">
      <c r="A2265" s="18" t="s">
        <v>1236</v>
      </c>
      <c r="B2265" s="18">
        <v>12345678910</v>
      </c>
      <c r="C2265" s="19">
        <v>43308.356261574074</v>
      </c>
      <c r="D2265" s="18">
        <v>0.26568399999999998</v>
      </c>
      <c r="E2265" s="18">
        <v>4.8295159999999999</v>
      </c>
      <c r="F2265" s="18" t="s">
        <v>19</v>
      </c>
      <c r="G2265" s="18">
        <v>3.2696879999999998E-2</v>
      </c>
      <c r="H2265" s="18">
        <v>107</v>
      </c>
      <c r="I2265" s="18">
        <v>0.97445320000000002</v>
      </c>
      <c r="J2265" s="18">
        <v>4724.6040000000003</v>
      </c>
      <c r="K2265" s="18">
        <v>0.35143550000000001</v>
      </c>
      <c r="L2265" s="18">
        <v>8.2980390000000001E-2</v>
      </c>
    </row>
    <row r="2266" spans="1:12">
      <c r="A2266" s="18" t="s">
        <v>1237</v>
      </c>
      <c r="B2266" s="18">
        <v>12345678910</v>
      </c>
      <c r="C2266" s="19">
        <v>43308.356435185182</v>
      </c>
      <c r="D2266" s="18">
        <v>0.30123220000000001</v>
      </c>
      <c r="E2266" s="18">
        <v>4.8677929999999998</v>
      </c>
      <c r="F2266" s="18" t="s">
        <v>19</v>
      </c>
      <c r="G2266" s="18">
        <v>2.276421E-2</v>
      </c>
      <c r="H2266" s="18">
        <v>106</v>
      </c>
      <c r="I2266" s="18">
        <v>0.9743946</v>
      </c>
      <c r="J2266" s="18">
        <v>4724.3190000000004</v>
      </c>
      <c r="K2266" s="18">
        <v>0.43268869999999998</v>
      </c>
      <c r="L2266" s="18">
        <v>7.7605999999999994E-2</v>
      </c>
    </row>
    <row r="2267" spans="1:12">
      <c r="A2267" s="18" t="s">
        <v>1238</v>
      </c>
      <c r="B2267" s="18">
        <v>12345678910</v>
      </c>
      <c r="C2267" s="19">
        <v>43308.356631944444</v>
      </c>
      <c r="D2267" s="18">
        <v>0.29789959999999999</v>
      </c>
      <c r="E2267" s="18">
        <v>4.8626969999999998</v>
      </c>
      <c r="F2267" s="18" t="s">
        <v>19</v>
      </c>
      <c r="G2267" s="18">
        <v>1.8028079999999998E-2</v>
      </c>
      <c r="H2267" s="18">
        <v>112</v>
      </c>
      <c r="I2267" s="18">
        <v>0.97486329999999999</v>
      </c>
      <c r="J2267" s="18">
        <v>4726.5919999999996</v>
      </c>
      <c r="K2267" s="18">
        <v>0.42700729999999998</v>
      </c>
      <c r="L2267" s="18">
        <v>7.7646220000000002E-2</v>
      </c>
    </row>
    <row r="2268" spans="1:12">
      <c r="A2268" s="18" t="s">
        <v>1239</v>
      </c>
      <c r="B2268" s="18">
        <v>12345678910</v>
      </c>
      <c r="C2268" s="19">
        <v>43308.357245370367</v>
      </c>
      <c r="D2268" s="18">
        <v>0.28839090000000001</v>
      </c>
      <c r="E2268" s="18">
        <v>4.736618</v>
      </c>
      <c r="F2268" s="18" t="s">
        <v>19</v>
      </c>
      <c r="G2268" s="18">
        <v>3.9164119999999997E-2</v>
      </c>
      <c r="H2268" s="18">
        <v>110</v>
      </c>
      <c r="I2268" s="18">
        <v>0.97468759999999999</v>
      </c>
      <c r="J2268" s="18">
        <v>4725.74</v>
      </c>
      <c r="K2268" s="18">
        <v>0.3968795</v>
      </c>
      <c r="L2268" s="18">
        <v>0.1060514</v>
      </c>
    </row>
    <row r="2269" spans="1:12">
      <c r="A2269" s="18" t="s">
        <v>1240</v>
      </c>
      <c r="B2269" s="18">
        <v>12345678910</v>
      </c>
      <c r="C2269" s="19">
        <v>43308.357395833336</v>
      </c>
      <c r="D2269" s="18">
        <v>0.28568710000000003</v>
      </c>
      <c r="E2269" s="18">
        <v>4.7768100000000002</v>
      </c>
      <c r="F2269" s="18" t="s">
        <v>19</v>
      </c>
      <c r="G2269" s="18">
        <v>1.9208449999999998E-2</v>
      </c>
      <c r="H2269" s="18">
        <v>109</v>
      </c>
      <c r="I2269" s="18">
        <v>0.97398439999999997</v>
      </c>
      <c r="J2269" s="18">
        <v>4722.3310000000001</v>
      </c>
      <c r="K2269" s="18">
        <v>0.42502889999999999</v>
      </c>
      <c r="L2269" s="18">
        <v>7.6567839999999998E-2</v>
      </c>
    </row>
    <row r="2270" spans="1:12">
      <c r="A2270" s="18" t="s">
        <v>1241</v>
      </c>
      <c r="B2270" s="18">
        <v>12345678910</v>
      </c>
      <c r="C2270" s="19">
        <v>43308.35800925926</v>
      </c>
      <c r="D2270" s="18">
        <v>0.28631129999999999</v>
      </c>
      <c r="E2270" s="18">
        <v>4.8235939999999999</v>
      </c>
      <c r="F2270" s="18" t="s">
        <v>19</v>
      </c>
      <c r="G2270" s="18">
        <v>2.0310809999999999E-2</v>
      </c>
      <c r="H2270" s="18">
        <v>108</v>
      </c>
      <c r="I2270" s="18">
        <v>0.9752883</v>
      </c>
      <c r="J2270" s="18">
        <v>4728.652</v>
      </c>
      <c r="K2270" s="18">
        <v>0.42838939999999998</v>
      </c>
      <c r="L2270" s="18">
        <v>7.5205060000000004E-2</v>
      </c>
    </row>
    <row r="2271" spans="1:12">
      <c r="A2271" s="18" t="s">
        <v>1242</v>
      </c>
      <c r="B2271" s="18">
        <v>12345678910</v>
      </c>
      <c r="C2271" s="19">
        <v>43308.358599537038</v>
      </c>
      <c r="D2271" s="18">
        <v>0.28297430000000001</v>
      </c>
      <c r="E2271" s="18">
        <v>4.685543</v>
      </c>
      <c r="F2271" s="18" t="s">
        <v>19</v>
      </c>
      <c r="G2271" s="18">
        <v>1.9626629999999999E-2</v>
      </c>
      <c r="H2271" s="18">
        <v>109</v>
      </c>
      <c r="I2271" s="18">
        <v>0.97550780000000004</v>
      </c>
      <c r="J2271" s="18">
        <v>4729.7169999999996</v>
      </c>
      <c r="K2271" s="18">
        <v>0.40793400000000002</v>
      </c>
      <c r="L2271" s="18">
        <v>8.3311800000000005E-2</v>
      </c>
    </row>
    <row r="2272" spans="1:12">
      <c r="A2272" s="18" t="s">
        <v>1243</v>
      </c>
      <c r="B2272" s="18">
        <v>12345678910</v>
      </c>
      <c r="C2272" s="19">
        <v>43308.358900462961</v>
      </c>
      <c r="D2272" s="18">
        <v>0.29966090000000001</v>
      </c>
      <c r="E2272" s="18">
        <v>4.7990310000000003</v>
      </c>
      <c r="F2272" s="18" t="s">
        <v>19</v>
      </c>
      <c r="G2272" s="18">
        <v>2.7536999999999999E-2</v>
      </c>
      <c r="H2272" s="18">
        <v>107</v>
      </c>
      <c r="I2272" s="18">
        <v>0.97433599999999998</v>
      </c>
      <c r="J2272" s="18">
        <v>4724.0349999999999</v>
      </c>
      <c r="K2272" s="18">
        <v>0.43476429999999999</v>
      </c>
      <c r="L2272" s="18">
        <v>8.1213530000000006E-2</v>
      </c>
    </row>
    <row r="2273" spans="1:12">
      <c r="A2273" s="18" t="s">
        <v>1244</v>
      </c>
      <c r="B2273" s="18">
        <v>12345678910</v>
      </c>
      <c r="C2273" s="19">
        <v>43308.359050925923</v>
      </c>
      <c r="D2273" s="18">
        <v>0.29695139999999998</v>
      </c>
      <c r="E2273" s="18">
        <v>4.839289</v>
      </c>
      <c r="F2273" s="18" t="s">
        <v>19</v>
      </c>
      <c r="G2273" s="18">
        <v>1.9463000000000001E-2</v>
      </c>
      <c r="H2273" s="18">
        <v>108</v>
      </c>
      <c r="I2273" s="18">
        <v>0.97539070000000005</v>
      </c>
      <c r="J2273" s="18">
        <v>4729.1490000000003</v>
      </c>
      <c r="K2273" s="18">
        <v>0.41705730000000002</v>
      </c>
      <c r="L2273" s="18">
        <v>8.9093619999999998E-2</v>
      </c>
    </row>
    <row r="2274" spans="1:12">
      <c r="A2274" s="18" t="s">
        <v>1245</v>
      </c>
      <c r="B2274" s="18">
        <v>12345678910</v>
      </c>
      <c r="C2274" s="19">
        <v>43308.3593287037</v>
      </c>
      <c r="D2274" s="18">
        <v>0.30099589999999998</v>
      </c>
      <c r="E2274" s="18">
        <v>4.7885439999999999</v>
      </c>
      <c r="F2274" s="18" t="s">
        <v>19</v>
      </c>
      <c r="G2274" s="18">
        <v>1.9526930000000001E-2</v>
      </c>
      <c r="H2274" s="18">
        <v>107</v>
      </c>
      <c r="I2274" s="18">
        <v>0.97505379999999997</v>
      </c>
      <c r="J2274" s="18">
        <v>4727.5159999999996</v>
      </c>
      <c r="K2274" s="18">
        <v>0.43062040000000001</v>
      </c>
      <c r="L2274" s="18">
        <v>9.3542139999999996E-2</v>
      </c>
    </row>
    <row r="2275" spans="1:12">
      <c r="A2275" s="18" t="s">
        <v>1246</v>
      </c>
      <c r="B2275" s="18">
        <v>12345678910</v>
      </c>
      <c r="C2275" s="19">
        <v>43308.359537037039</v>
      </c>
      <c r="D2275" s="18">
        <v>0.29337210000000002</v>
      </c>
      <c r="E2275" s="18">
        <v>4.693638</v>
      </c>
      <c r="F2275" s="18" t="s">
        <v>19</v>
      </c>
      <c r="G2275" s="18">
        <v>2.474283E-2</v>
      </c>
      <c r="H2275" s="18">
        <v>109</v>
      </c>
      <c r="I2275" s="18">
        <v>0.97541999999999995</v>
      </c>
      <c r="J2275" s="18">
        <v>4729.2910000000002</v>
      </c>
      <c r="K2275" s="18">
        <v>0.41890080000000002</v>
      </c>
      <c r="L2275" s="18">
        <v>8.6740970000000001E-2</v>
      </c>
    </row>
    <row r="2276" spans="1:12">
      <c r="A2276" s="18" t="s">
        <v>1247</v>
      </c>
      <c r="B2276" s="18">
        <v>12345678910</v>
      </c>
      <c r="C2276" s="19">
        <v>43308.361574074072</v>
      </c>
      <c r="D2276" s="18">
        <v>0.28820230000000002</v>
      </c>
      <c r="E2276" s="18">
        <v>4.6791289999999996</v>
      </c>
      <c r="F2276" s="18" t="s">
        <v>19</v>
      </c>
      <c r="G2276" s="18">
        <v>1.79665E-2</v>
      </c>
      <c r="H2276" s="18">
        <v>107</v>
      </c>
      <c r="I2276" s="18">
        <v>0.97427739999999996</v>
      </c>
      <c r="J2276" s="18">
        <v>4723.7510000000002</v>
      </c>
      <c r="K2276" s="18">
        <v>0.42362620000000001</v>
      </c>
      <c r="L2276" s="18">
        <v>6.6283670000000003E-2</v>
      </c>
    </row>
    <row r="2277" spans="1:12">
      <c r="A2277" s="18" t="s">
        <v>1248</v>
      </c>
      <c r="B2277" s="18">
        <v>12345678910</v>
      </c>
      <c r="C2277" s="19">
        <v>43308.362303240741</v>
      </c>
      <c r="D2277" s="18">
        <v>0.28457559999999998</v>
      </c>
      <c r="E2277" s="18">
        <v>4.6132799999999996</v>
      </c>
      <c r="F2277" s="18" t="s">
        <v>19</v>
      </c>
      <c r="G2277" s="18">
        <v>1.9658309999999998E-2</v>
      </c>
      <c r="H2277" s="18">
        <v>99</v>
      </c>
      <c r="I2277" s="18">
        <v>0.97500980000000004</v>
      </c>
      <c r="J2277" s="18">
        <v>4727.3019999999997</v>
      </c>
      <c r="K2277" s="18">
        <v>0.42774180000000001</v>
      </c>
      <c r="L2277" s="18">
        <v>6.9857660000000002E-2</v>
      </c>
    </row>
    <row r="2278" spans="1:12">
      <c r="A2278" s="18" t="s">
        <v>1249</v>
      </c>
      <c r="B2278" s="18">
        <v>12345678910</v>
      </c>
      <c r="C2278" s="19">
        <v>43308.362743055557</v>
      </c>
      <c r="D2278" s="18">
        <v>0.27856520000000001</v>
      </c>
      <c r="E2278" s="18">
        <v>4.5052250000000003</v>
      </c>
      <c r="F2278" s="18" t="s">
        <v>19</v>
      </c>
      <c r="G2278" s="18">
        <v>1.9165339999999999E-2</v>
      </c>
      <c r="H2278" s="18">
        <v>104</v>
      </c>
      <c r="I2278" s="18">
        <v>0.97498050000000003</v>
      </c>
      <c r="J2278" s="18">
        <v>4727.16</v>
      </c>
      <c r="K2278" s="18">
        <v>0.41956359999999998</v>
      </c>
      <c r="L2278" s="18">
        <v>7.6323379999999996E-2</v>
      </c>
    </row>
    <row r="2279" spans="1:12">
      <c r="A2279" s="18" t="s">
        <v>1250</v>
      </c>
      <c r="B2279" s="18">
        <v>12345678910</v>
      </c>
      <c r="C2279" s="19">
        <v>43308.371747685182</v>
      </c>
      <c r="D2279" s="18">
        <v>0.28895850000000001</v>
      </c>
      <c r="E2279" s="18">
        <v>4.7317299999999998</v>
      </c>
      <c r="F2279" s="18" t="s">
        <v>19</v>
      </c>
      <c r="G2279" s="18">
        <v>1.9556839999999999E-2</v>
      </c>
      <c r="H2279" s="18">
        <v>105</v>
      </c>
      <c r="I2279" s="18">
        <v>0.97433599999999998</v>
      </c>
      <c r="J2279" s="18">
        <v>4724.0349999999999</v>
      </c>
      <c r="K2279" s="18">
        <v>0.41164790000000001</v>
      </c>
      <c r="L2279" s="18">
        <v>8.3266969999999996E-2</v>
      </c>
    </row>
    <row r="2280" spans="1:12">
      <c r="A2280" s="18" t="s">
        <v>1251</v>
      </c>
      <c r="B2280" s="18">
        <v>12345678910</v>
      </c>
      <c r="C2280" s="19">
        <v>43308.372858796298</v>
      </c>
      <c r="D2280" s="18">
        <v>0.28557939999999998</v>
      </c>
      <c r="E2280" s="18">
        <v>4.4647319999999997</v>
      </c>
      <c r="F2280" s="18" t="s">
        <v>19</v>
      </c>
      <c r="G2280" s="18">
        <v>4.0335099999999999E-2</v>
      </c>
      <c r="H2280" s="18">
        <v>98</v>
      </c>
      <c r="I2280" s="18">
        <v>0.97410149999999995</v>
      </c>
      <c r="J2280" s="18">
        <v>4722.8980000000001</v>
      </c>
      <c r="K2280" s="18">
        <v>0.4084026</v>
      </c>
      <c r="L2280" s="18">
        <v>6.7358630000000003E-2</v>
      </c>
    </row>
    <row r="2281" spans="1:12">
      <c r="A2281" s="18" t="s">
        <v>1252</v>
      </c>
      <c r="B2281" s="18">
        <v>12345678910</v>
      </c>
      <c r="C2281" s="19">
        <v>43308.373865740738</v>
      </c>
      <c r="D2281" s="18">
        <v>0.28419220000000001</v>
      </c>
      <c r="E2281" s="18">
        <v>4.628654</v>
      </c>
      <c r="F2281" s="18" t="s">
        <v>19</v>
      </c>
      <c r="G2281" s="18">
        <v>1.8965630000000001E-2</v>
      </c>
      <c r="H2281" s="18">
        <v>111</v>
      </c>
      <c r="I2281" s="18">
        <v>0.97454110000000005</v>
      </c>
      <c r="J2281" s="18">
        <v>4725.03</v>
      </c>
      <c r="K2281" s="18">
        <v>0.41365410000000002</v>
      </c>
      <c r="L2281" s="18">
        <v>7.365294E-2</v>
      </c>
    </row>
    <row r="2282" spans="1:12">
      <c r="A2282" s="18" t="s">
        <v>1253</v>
      </c>
      <c r="B2282" s="18">
        <v>12345678910</v>
      </c>
      <c r="C2282" s="19">
        <v>43308.375011574077</v>
      </c>
      <c r="D2282" s="18">
        <v>0.26368390000000003</v>
      </c>
      <c r="E2282" s="18">
        <v>4.5686739999999997</v>
      </c>
      <c r="F2282" s="18" t="s">
        <v>19</v>
      </c>
      <c r="G2282" s="18">
        <v>4.3426340000000001E-2</v>
      </c>
      <c r="H2282" s="18">
        <v>111</v>
      </c>
      <c r="I2282" s="18">
        <v>0.97467300000000001</v>
      </c>
      <c r="J2282" s="18">
        <v>4725.6689999999999</v>
      </c>
      <c r="K2282" s="18">
        <v>0.40163209999999999</v>
      </c>
      <c r="L2282" s="18">
        <v>6.3209619999999994E-2</v>
      </c>
    </row>
    <row r="2283" spans="1:12">
      <c r="A2283" s="18" t="s">
        <v>1254</v>
      </c>
      <c r="B2283" s="18">
        <v>12345678910</v>
      </c>
      <c r="C2283" s="19">
        <v>43308.376574074071</v>
      </c>
      <c r="D2283" s="18">
        <v>0.25825340000000002</v>
      </c>
      <c r="E2283" s="18">
        <v>4.3677700000000002</v>
      </c>
      <c r="F2283" s="18" t="s">
        <v>19</v>
      </c>
      <c r="G2283" s="18">
        <v>1.9842180000000001E-2</v>
      </c>
      <c r="H2283" s="18">
        <v>108</v>
      </c>
      <c r="I2283" s="18">
        <v>0.97446790000000005</v>
      </c>
      <c r="J2283" s="18">
        <v>4724.6750000000002</v>
      </c>
      <c r="K2283" s="18">
        <v>0.39806940000000002</v>
      </c>
      <c r="L2283" s="18">
        <v>6.7978369999999996E-2</v>
      </c>
    </row>
    <row r="2284" spans="1:12">
      <c r="A2284" s="18" t="s">
        <v>1255</v>
      </c>
      <c r="B2284" s="18">
        <v>12345678910</v>
      </c>
      <c r="C2284" s="19">
        <v>43308.377708333333</v>
      </c>
      <c r="D2284" s="18">
        <v>0.26781890000000003</v>
      </c>
      <c r="E2284" s="18">
        <v>4.6940480000000004</v>
      </c>
      <c r="F2284" s="18" t="s">
        <v>19</v>
      </c>
      <c r="G2284" s="18">
        <v>1.8887919999999999E-2</v>
      </c>
      <c r="H2284" s="18">
        <v>107</v>
      </c>
      <c r="I2284" s="18">
        <v>0.97520019999999996</v>
      </c>
      <c r="J2284" s="18">
        <v>4728.2259999999997</v>
      </c>
      <c r="K2284" s="18">
        <v>0.4107305</v>
      </c>
      <c r="L2284" s="18">
        <v>5.5458069999999998E-2</v>
      </c>
    </row>
    <row r="2285" spans="1:12">
      <c r="A2285" s="18" t="s">
        <v>1256</v>
      </c>
      <c r="B2285" s="18">
        <v>12345678910</v>
      </c>
      <c r="C2285" s="19">
        <v>43308.37877314815</v>
      </c>
      <c r="D2285" s="18">
        <v>0.25156699999999999</v>
      </c>
      <c r="E2285" s="18">
        <v>4.407114</v>
      </c>
      <c r="F2285" s="18" t="s">
        <v>19</v>
      </c>
      <c r="G2285" s="18">
        <v>1.942311E-2</v>
      </c>
      <c r="H2285" s="18">
        <v>104</v>
      </c>
      <c r="I2285" s="18">
        <v>0.97483399999999998</v>
      </c>
      <c r="J2285" s="18">
        <v>4726.45</v>
      </c>
      <c r="K2285" s="18">
        <v>0.3878587</v>
      </c>
      <c r="L2285" s="18">
        <v>4.521853E-2</v>
      </c>
    </row>
    <row r="2286" spans="1:12">
      <c r="A2286" s="18" t="s">
        <v>1257</v>
      </c>
      <c r="B2286" s="18">
        <v>12345678910</v>
      </c>
      <c r="C2286" s="19">
        <v>43308.379201388889</v>
      </c>
      <c r="D2286" s="18">
        <v>0.25133100000000003</v>
      </c>
      <c r="E2286" s="18">
        <v>4.622954</v>
      </c>
      <c r="F2286" s="18" t="s">
        <v>19</v>
      </c>
      <c r="G2286" s="18">
        <v>1.8944220000000001E-2</v>
      </c>
      <c r="H2286" s="18">
        <v>103</v>
      </c>
      <c r="I2286" s="18">
        <v>0.97462899999999997</v>
      </c>
      <c r="J2286" s="18">
        <v>4725.4560000000001</v>
      </c>
      <c r="K2286" s="18">
        <v>0.38122270000000003</v>
      </c>
      <c r="L2286" s="18">
        <v>5.2979610000000003E-2</v>
      </c>
    </row>
    <row r="2287" spans="1:12">
      <c r="A2287" s="18" t="s">
        <v>1258</v>
      </c>
      <c r="B2287" s="18">
        <v>12345678910</v>
      </c>
      <c r="C2287" s="19">
        <v>43308.38009259259</v>
      </c>
      <c r="D2287" s="18">
        <v>0.26087139999999998</v>
      </c>
      <c r="E2287" s="18">
        <v>4.6020729999999999</v>
      </c>
      <c r="F2287" s="18" t="s">
        <v>19</v>
      </c>
      <c r="G2287" s="18">
        <v>2.7731720000000001E-2</v>
      </c>
      <c r="H2287" s="18">
        <v>105</v>
      </c>
      <c r="I2287" s="18">
        <v>0.97470219999999996</v>
      </c>
      <c r="J2287" s="18">
        <v>4725.8109999999997</v>
      </c>
      <c r="K2287" s="18">
        <v>0.40032889999999999</v>
      </c>
      <c r="L2287" s="18">
        <v>6.2982070000000001E-2</v>
      </c>
    </row>
    <row r="2288" spans="1:12">
      <c r="A2288" s="18" t="s">
        <v>1259</v>
      </c>
      <c r="B2288" s="18">
        <v>12345678910</v>
      </c>
      <c r="C2288" s="19">
        <v>43308.381550925929</v>
      </c>
      <c r="D2288" s="18">
        <v>0.25827220000000001</v>
      </c>
      <c r="E2288" s="18">
        <v>4.6754800000000003</v>
      </c>
      <c r="F2288" s="18" t="s">
        <v>19</v>
      </c>
      <c r="G2288" s="18">
        <v>1.950816E-2</v>
      </c>
      <c r="H2288" s="18">
        <v>104</v>
      </c>
      <c r="I2288" s="18">
        <v>0.97471680000000005</v>
      </c>
      <c r="J2288" s="18">
        <v>4725.8819999999996</v>
      </c>
      <c r="K2288" s="18">
        <v>0.39927370000000001</v>
      </c>
      <c r="L2288" s="18">
        <v>5.849501E-2</v>
      </c>
    </row>
    <row r="2289" spans="1:14">
      <c r="A2289" s="18" t="s">
        <v>1260</v>
      </c>
      <c r="B2289" s="18">
        <v>12345678910</v>
      </c>
      <c r="C2289" s="19">
        <v>43308.382048611114</v>
      </c>
      <c r="D2289" s="18">
        <v>0.25351790000000002</v>
      </c>
      <c r="E2289" s="18">
        <v>4.716107</v>
      </c>
      <c r="F2289" s="18" t="s">
        <v>19</v>
      </c>
      <c r="G2289" s="18">
        <v>2.2016399999999998E-2</v>
      </c>
      <c r="H2289" s="18">
        <v>104</v>
      </c>
      <c r="I2289" s="18">
        <v>0.97451180000000004</v>
      </c>
      <c r="J2289" s="18">
        <v>4724.8879999999999</v>
      </c>
      <c r="K2289" s="18">
        <v>0.37714110000000001</v>
      </c>
      <c r="L2289" s="18">
        <v>6.5273970000000001E-2</v>
      </c>
    </row>
    <row r="2290" spans="1:14">
      <c r="A2290" s="18" t="s">
        <v>1261</v>
      </c>
      <c r="B2290" s="18">
        <v>12345678910</v>
      </c>
      <c r="C2290" s="19">
        <v>43308.387789351851</v>
      </c>
      <c r="D2290" s="18">
        <v>0.2446382</v>
      </c>
      <c r="E2290" s="18">
        <v>4.3102549999999997</v>
      </c>
      <c r="F2290" s="18" t="s">
        <v>19</v>
      </c>
      <c r="G2290" s="18">
        <v>2.0349809999999999E-2</v>
      </c>
      <c r="H2290" s="18">
        <v>106</v>
      </c>
      <c r="I2290" s="18">
        <v>0.97486329999999999</v>
      </c>
      <c r="J2290" s="18">
        <v>4726.5919999999996</v>
      </c>
      <c r="K2290" s="18">
        <v>0.37258599999999997</v>
      </c>
      <c r="L2290" s="18">
        <v>5.2344330000000001E-2</v>
      </c>
    </row>
    <row r="2291" spans="1:14">
      <c r="A2291" s="18" t="s">
        <v>1262</v>
      </c>
      <c r="B2291" s="18">
        <v>12345678910</v>
      </c>
      <c r="C2291" s="19">
        <v>43308.390138888892</v>
      </c>
      <c r="D2291" s="18">
        <v>0.2342669</v>
      </c>
      <c r="E2291" s="18">
        <v>4.4659969999999998</v>
      </c>
      <c r="F2291" s="18" t="s">
        <v>19</v>
      </c>
      <c r="G2291" s="18">
        <v>3.4288689999999997E-2</v>
      </c>
      <c r="H2291" s="18">
        <v>102</v>
      </c>
      <c r="I2291" s="18">
        <v>0.97465829999999998</v>
      </c>
      <c r="J2291" s="18">
        <v>4725.598</v>
      </c>
      <c r="K2291" s="18">
        <v>0.35546620000000001</v>
      </c>
      <c r="L2291" s="18">
        <v>4.208195E-2</v>
      </c>
    </row>
    <row r="2292" spans="1:14">
      <c r="A2292" s="18" t="s">
        <v>1262</v>
      </c>
      <c r="B2292" s="18">
        <v>12345678910</v>
      </c>
      <c r="C2292" s="19">
        <v>43308.390196759261</v>
      </c>
      <c r="D2292" s="18">
        <v>0.2477598</v>
      </c>
      <c r="E2292" s="18">
        <v>4.4402280000000003</v>
      </c>
      <c r="F2292" s="18" t="s">
        <v>20</v>
      </c>
      <c r="G2292" s="18">
        <v>1.905302E-2</v>
      </c>
      <c r="H2292" s="18">
        <v>114</v>
      </c>
      <c r="I2292" s="18">
        <v>0.97457050000000001</v>
      </c>
      <c r="J2292" s="18">
        <v>4725.1719999999996</v>
      </c>
      <c r="K2292" s="18">
        <v>0.30668289999999998</v>
      </c>
      <c r="L2292" s="18">
        <v>0.12891340000000001</v>
      </c>
    </row>
    <row r="2293" spans="1:14">
      <c r="A2293" s="18" t="s">
        <v>1263</v>
      </c>
      <c r="B2293" s="18">
        <v>12345678910</v>
      </c>
      <c r="C2293" s="19">
        <v>43308.390277777777</v>
      </c>
      <c r="D2293" s="18">
        <v>0.24055260000000001</v>
      </c>
      <c r="E2293" s="18">
        <v>4.4267609999999999</v>
      </c>
      <c r="F2293" s="18" t="s">
        <v>19</v>
      </c>
      <c r="G2293" s="18">
        <v>2.9289510000000001E-2</v>
      </c>
      <c r="H2293" s="18">
        <v>103</v>
      </c>
      <c r="I2293" s="18">
        <v>0.97492190000000001</v>
      </c>
      <c r="J2293" s="18">
        <v>4726.8760000000002</v>
      </c>
      <c r="K2293" s="18">
        <v>0.35657759999999999</v>
      </c>
      <c r="L2293" s="18">
        <v>5.7146589999999997E-2</v>
      </c>
    </row>
    <row r="2294" spans="1:14">
      <c r="A2294" s="18" t="s">
        <v>1263</v>
      </c>
      <c r="B2294" s="18">
        <v>12345678910</v>
      </c>
      <c r="C2294" s="19">
        <v>43308.390335648146</v>
      </c>
      <c r="D2294" s="18">
        <v>0.24840290000000001</v>
      </c>
      <c r="E2294" s="18">
        <v>4.408474</v>
      </c>
      <c r="F2294" s="18" t="s">
        <v>20</v>
      </c>
      <c r="G2294" s="18">
        <v>2.2049539999999999E-2</v>
      </c>
      <c r="H2294" s="18">
        <v>113</v>
      </c>
      <c r="I2294" s="18">
        <v>0.97522969999999998</v>
      </c>
      <c r="J2294" s="18">
        <v>4728.3680000000004</v>
      </c>
      <c r="K2294" s="18">
        <v>0.30696839999999997</v>
      </c>
      <c r="L2294" s="18">
        <v>0.12410350000000001</v>
      </c>
    </row>
    <row r="2295" spans="1:14">
      <c r="A2295" s="8" t="s">
        <v>1264</v>
      </c>
      <c r="B2295" s="8">
        <v>18186324568</v>
      </c>
      <c r="C2295" s="9">
        <v>43308.394826388889</v>
      </c>
      <c r="D2295" s="8">
        <v>0.116759</v>
      </c>
      <c r="E2295" s="8">
        <v>4.8919930000000003</v>
      </c>
      <c r="F2295" s="8" t="s">
        <v>19</v>
      </c>
      <c r="G2295" s="8">
        <v>1.8673840000000001E-2</v>
      </c>
      <c r="H2295" s="8">
        <v>120</v>
      </c>
      <c r="I2295" s="8">
        <v>0.9739698</v>
      </c>
      <c r="J2295" s="8">
        <v>4722.26</v>
      </c>
      <c r="K2295" s="8">
        <v>0.17601720000000001</v>
      </c>
      <c r="L2295" s="8">
        <v>3.2436609999999998E-2</v>
      </c>
      <c r="N2295" s="3"/>
    </row>
    <row r="2296" spans="1:14">
      <c r="A2296" s="8" t="s">
        <v>1265</v>
      </c>
      <c r="B2296" s="8">
        <v>18186324568</v>
      </c>
      <c r="C2296" s="9">
        <v>43308.397893518515</v>
      </c>
      <c r="D2296" s="8">
        <v>0.81109390000000003</v>
      </c>
      <c r="E2296" s="8">
        <v>2.4904320000000002</v>
      </c>
      <c r="F2296" s="8" t="s">
        <v>19</v>
      </c>
      <c r="G2296" s="8">
        <v>1.9432789999999998E-2</v>
      </c>
      <c r="H2296" s="8">
        <v>118</v>
      </c>
      <c r="I2296" s="8">
        <v>0.94871570000000005</v>
      </c>
      <c r="J2296" s="8">
        <v>4599.8159999999998</v>
      </c>
      <c r="K2296" s="8">
        <v>8.4699030000000004</v>
      </c>
      <c r="L2296" s="8">
        <v>0.52454699999999999</v>
      </c>
      <c r="N2296" s="3"/>
    </row>
    <row r="2297" spans="1:14">
      <c r="A2297" s="8" t="s">
        <v>1266</v>
      </c>
      <c r="B2297" s="8">
        <v>18186324568</v>
      </c>
      <c r="C2297" s="9">
        <v>43308.398009259261</v>
      </c>
      <c r="D2297" s="8">
        <v>0.16422120000000001</v>
      </c>
      <c r="E2297" s="8">
        <v>4.8574669999999998</v>
      </c>
      <c r="F2297" s="8" t="s">
        <v>19</v>
      </c>
      <c r="G2297" s="8">
        <v>2.595047E-2</v>
      </c>
      <c r="H2297" s="8">
        <v>110</v>
      </c>
      <c r="I2297" s="8">
        <v>0.97562499999999996</v>
      </c>
      <c r="J2297" s="8">
        <v>4730.2849999999999</v>
      </c>
      <c r="K2297" s="8">
        <v>0.1825232</v>
      </c>
      <c r="L2297" s="8">
        <v>0.1126945</v>
      </c>
      <c r="N2297" s="3"/>
    </row>
    <row r="2298" spans="1:14">
      <c r="A2298" s="8" t="s">
        <v>1266</v>
      </c>
      <c r="B2298" s="8">
        <v>18186324568</v>
      </c>
      <c r="C2298" s="9">
        <v>43308.39806712963</v>
      </c>
      <c r="D2298" s="8">
        <v>0.1199728</v>
      </c>
      <c r="E2298" s="8">
        <v>4.8014279999999996</v>
      </c>
      <c r="F2298" s="8" t="s">
        <v>20</v>
      </c>
      <c r="G2298" s="8">
        <v>2.0163009999999999E-2</v>
      </c>
      <c r="H2298" s="8">
        <v>110</v>
      </c>
      <c r="I2298" s="8">
        <v>0.97604979999999997</v>
      </c>
      <c r="J2298" s="8">
        <v>4732.3450000000003</v>
      </c>
      <c r="K2298" s="8">
        <v>0.18370549999999999</v>
      </c>
      <c r="L2298" s="8">
        <v>3.0117430000000001E-2</v>
      </c>
      <c r="N2298" s="3"/>
    </row>
    <row r="2299" spans="1:14">
      <c r="A2299" s="8" t="s">
        <v>1267</v>
      </c>
      <c r="B2299" s="8">
        <v>18186324568</v>
      </c>
      <c r="C2299" s="9">
        <v>43308.398148148146</v>
      </c>
      <c r="D2299" s="8">
        <v>9.4340209999999994E-2</v>
      </c>
      <c r="E2299" s="8">
        <v>4.6996640000000003</v>
      </c>
      <c r="F2299" s="8" t="s">
        <v>19</v>
      </c>
      <c r="G2299" s="8">
        <v>4.1064139999999999E-2</v>
      </c>
      <c r="H2299" s="8">
        <v>104</v>
      </c>
      <c r="I2299" s="8">
        <v>0.97556639999999994</v>
      </c>
      <c r="J2299" s="8">
        <v>4730.0010000000002</v>
      </c>
      <c r="K2299" s="8">
        <v>0.15993830000000001</v>
      </c>
      <c r="L2299" s="8">
        <v>1.4284059999999999E-2</v>
      </c>
      <c r="N2299" s="3"/>
    </row>
    <row r="2300" spans="1:14">
      <c r="A2300" s="8" t="s">
        <v>1267</v>
      </c>
      <c r="B2300" s="8">
        <v>18186324568</v>
      </c>
      <c r="C2300" s="9">
        <v>43308.398194444446</v>
      </c>
      <c r="D2300" s="8">
        <v>0.12233479999999999</v>
      </c>
      <c r="E2300" s="8">
        <v>4.6215479999999998</v>
      </c>
      <c r="F2300" s="8" t="s">
        <v>20</v>
      </c>
      <c r="G2300" s="8">
        <v>1.8705800000000002E-2</v>
      </c>
      <c r="H2300" s="8">
        <v>105</v>
      </c>
      <c r="I2300" s="8">
        <v>0.97577150000000001</v>
      </c>
      <c r="J2300" s="8">
        <v>4730.9960000000001</v>
      </c>
      <c r="K2300" s="8">
        <v>0.1849451</v>
      </c>
      <c r="L2300" s="8">
        <v>3.4001160000000002E-2</v>
      </c>
      <c r="N2300" s="3"/>
    </row>
    <row r="2301" spans="1:14">
      <c r="A2301" s="8" t="s">
        <v>1268</v>
      </c>
      <c r="B2301" s="8">
        <v>18186324568</v>
      </c>
      <c r="C2301" s="9">
        <v>43308.398275462961</v>
      </c>
      <c r="D2301" s="8">
        <v>9.0460369999999998E-2</v>
      </c>
      <c r="E2301" s="8">
        <v>4.5013610000000002</v>
      </c>
      <c r="F2301" s="8" t="s">
        <v>19</v>
      </c>
      <c r="G2301" s="8">
        <v>1.8517820000000001E-2</v>
      </c>
      <c r="H2301" s="8">
        <v>104</v>
      </c>
      <c r="I2301" s="8">
        <v>0.97587400000000002</v>
      </c>
      <c r="J2301" s="8">
        <v>4731.4920000000002</v>
      </c>
      <c r="K2301" s="8">
        <v>0.1428787</v>
      </c>
      <c r="L2301" s="8">
        <v>1.6079739999999999E-2</v>
      </c>
      <c r="N2301" s="3"/>
    </row>
    <row r="2302" spans="1:14">
      <c r="A2302" s="8" t="s">
        <v>1268</v>
      </c>
      <c r="B2302" s="8">
        <v>18186324568</v>
      </c>
      <c r="C2302" s="9">
        <v>43308.398333333331</v>
      </c>
      <c r="D2302" s="8">
        <v>0.12033240000000001</v>
      </c>
      <c r="E2302" s="8">
        <v>4.4079329999999999</v>
      </c>
      <c r="F2302" s="8" t="s">
        <v>20</v>
      </c>
      <c r="G2302" s="8">
        <v>1.8993199999999998E-2</v>
      </c>
      <c r="H2302" s="8">
        <v>109</v>
      </c>
      <c r="I2302" s="8">
        <v>0.97565440000000003</v>
      </c>
      <c r="J2302" s="8">
        <v>4730.4269999999997</v>
      </c>
      <c r="K2302" s="8">
        <v>0.18470819999999999</v>
      </c>
      <c r="L2302" s="8">
        <v>3.6316500000000002E-2</v>
      </c>
      <c r="N2302" s="3"/>
    </row>
    <row r="2303" spans="1:14">
      <c r="A2303" s="8" t="s">
        <v>1269</v>
      </c>
      <c r="B2303" s="8">
        <v>18186324568</v>
      </c>
      <c r="C2303" s="9">
        <v>43308.398402777777</v>
      </c>
      <c r="D2303" s="8">
        <v>8.887892E-2</v>
      </c>
      <c r="E2303" s="8">
        <v>4.2935819999999998</v>
      </c>
      <c r="F2303" s="8" t="s">
        <v>19</v>
      </c>
      <c r="G2303" s="8">
        <v>3.6492530000000002E-2</v>
      </c>
      <c r="H2303" s="8">
        <v>107</v>
      </c>
      <c r="I2303" s="8">
        <v>0.97624029999999995</v>
      </c>
      <c r="J2303" s="8">
        <v>4733.268</v>
      </c>
      <c r="K2303" s="8">
        <v>0.14180290000000001</v>
      </c>
      <c r="L2303" s="8">
        <v>1.7913709999999999E-2</v>
      </c>
      <c r="N2303" s="3"/>
    </row>
    <row r="2304" spans="1:14">
      <c r="A2304" s="8" t="s">
        <v>1269</v>
      </c>
      <c r="B2304" s="8">
        <v>18186324568</v>
      </c>
      <c r="C2304" s="9">
        <v>43308.398460648146</v>
      </c>
      <c r="D2304" s="8">
        <v>0.1225335</v>
      </c>
      <c r="E2304" s="8">
        <v>4.1702719999999998</v>
      </c>
      <c r="F2304" s="8" t="s">
        <v>20</v>
      </c>
      <c r="G2304" s="8">
        <v>1.839348E-2</v>
      </c>
      <c r="H2304" s="8">
        <v>104</v>
      </c>
      <c r="I2304" s="8">
        <v>0.97563979999999995</v>
      </c>
      <c r="J2304" s="8">
        <v>4730.3559999999998</v>
      </c>
      <c r="K2304" s="8">
        <v>0.18549280000000001</v>
      </c>
      <c r="L2304" s="8">
        <v>3.4668249999999998E-2</v>
      </c>
      <c r="N2304" s="3"/>
    </row>
    <row r="2305" spans="1:14">
      <c r="A2305" s="8" t="s">
        <v>1270</v>
      </c>
      <c r="B2305" s="8">
        <v>18186324568</v>
      </c>
      <c r="C2305" s="9">
        <v>43308.398530092592</v>
      </c>
      <c r="D2305" s="8">
        <v>8.9023240000000003E-2</v>
      </c>
      <c r="E2305" s="8">
        <v>4.0388260000000002</v>
      </c>
      <c r="F2305" s="8" t="s">
        <v>19</v>
      </c>
      <c r="G2305" s="8">
        <v>3.6171410000000001E-2</v>
      </c>
      <c r="H2305" s="8">
        <v>105</v>
      </c>
      <c r="I2305" s="8">
        <v>0.9759179</v>
      </c>
      <c r="J2305" s="8">
        <v>4731.7049999999999</v>
      </c>
      <c r="K2305" s="8">
        <v>0.140371</v>
      </c>
      <c r="L2305" s="8">
        <v>1.776295E-2</v>
      </c>
      <c r="N2305" s="3"/>
    </row>
    <row r="2306" spans="1:14">
      <c r="A2306" s="8" t="s">
        <v>1270</v>
      </c>
      <c r="B2306" s="8">
        <v>18186324568</v>
      </c>
      <c r="C2306" s="9">
        <v>43308.398587962962</v>
      </c>
      <c r="D2306" s="8">
        <v>0.1217196</v>
      </c>
      <c r="E2306" s="8">
        <v>3.9644020000000002</v>
      </c>
      <c r="F2306" s="8" t="s">
        <v>20</v>
      </c>
      <c r="G2306" s="8">
        <v>1.893396E-2</v>
      </c>
      <c r="H2306" s="8">
        <v>110</v>
      </c>
      <c r="I2306" s="8">
        <v>0.97585940000000004</v>
      </c>
      <c r="J2306" s="8">
        <v>4731.4210000000003</v>
      </c>
      <c r="K2306" s="8">
        <v>0.18789320000000001</v>
      </c>
      <c r="L2306" s="8">
        <v>3.1494330000000001E-2</v>
      </c>
      <c r="N2306" s="3"/>
    </row>
    <row r="2307" spans="1:14">
      <c r="A2307" s="8" t="s">
        <v>1271</v>
      </c>
      <c r="B2307" s="8">
        <v>18186324568</v>
      </c>
      <c r="C2307" s="9">
        <v>43308.398668981485</v>
      </c>
      <c r="D2307" s="8">
        <v>8.7751510000000005E-2</v>
      </c>
      <c r="E2307" s="8">
        <v>3.8212570000000001</v>
      </c>
      <c r="F2307" s="8" t="s">
        <v>19</v>
      </c>
      <c r="G2307" s="8">
        <v>1.922722E-2</v>
      </c>
      <c r="H2307" s="8">
        <v>107</v>
      </c>
      <c r="I2307" s="8">
        <v>0.97578609999999999</v>
      </c>
      <c r="J2307" s="8">
        <v>4731.0659999999998</v>
      </c>
      <c r="K2307" s="8">
        <v>0.13950470000000001</v>
      </c>
      <c r="L2307" s="8">
        <v>1.824429E-2</v>
      </c>
      <c r="N2307" s="3"/>
    </row>
    <row r="2308" spans="1:14">
      <c r="A2308" s="8" t="s">
        <v>1271</v>
      </c>
      <c r="B2308" s="8">
        <v>18186324568</v>
      </c>
      <c r="C2308" s="9">
        <v>43308.398715277777</v>
      </c>
      <c r="D2308" s="8">
        <v>0.1240932</v>
      </c>
      <c r="E2308" s="8">
        <v>3.7255739999999999</v>
      </c>
      <c r="F2308" s="8" t="s">
        <v>20</v>
      </c>
      <c r="G2308" s="8">
        <v>1.863542E-2</v>
      </c>
      <c r="H2308" s="8">
        <v>108</v>
      </c>
      <c r="I2308" s="8">
        <v>0.97503910000000005</v>
      </c>
      <c r="J2308" s="8">
        <v>4727.4440000000004</v>
      </c>
      <c r="K2308" s="8">
        <v>0.19046969999999999</v>
      </c>
      <c r="L2308" s="8">
        <v>3.2433770000000001E-2</v>
      </c>
      <c r="N2308" s="3"/>
    </row>
    <row r="2309" spans="1:14">
      <c r="A2309" s="8" t="s">
        <v>1272</v>
      </c>
      <c r="B2309" s="8">
        <v>18186324568</v>
      </c>
      <c r="C2309" s="9">
        <v>43308.398796296293</v>
      </c>
      <c r="D2309" s="8">
        <v>9.1085819999999998E-2</v>
      </c>
      <c r="E2309" s="8">
        <v>3.6726570000000001</v>
      </c>
      <c r="F2309" s="8" t="s">
        <v>19</v>
      </c>
      <c r="G2309" s="8">
        <v>2.1001720000000001E-2</v>
      </c>
      <c r="H2309" s="8">
        <v>108</v>
      </c>
      <c r="I2309" s="8">
        <v>0.97615240000000003</v>
      </c>
      <c r="J2309" s="8">
        <v>4732.8419999999996</v>
      </c>
      <c r="K2309" s="8">
        <v>0.16498869999999999</v>
      </c>
      <c r="L2309" s="8">
        <v>1.3732609999999999E-2</v>
      </c>
      <c r="N2309" s="3"/>
    </row>
    <row r="2310" spans="1:14">
      <c r="A2310" s="8" t="s">
        <v>1272</v>
      </c>
      <c r="B2310" s="8">
        <v>18186324568</v>
      </c>
      <c r="C2310" s="9">
        <v>43308.398854166669</v>
      </c>
      <c r="D2310" s="8">
        <v>0.1190094</v>
      </c>
      <c r="E2310" s="8">
        <v>3.6245799999999999</v>
      </c>
      <c r="F2310" s="8" t="s">
        <v>20</v>
      </c>
      <c r="G2310" s="8">
        <v>1.8601989999999999E-2</v>
      </c>
      <c r="H2310" s="8">
        <v>105</v>
      </c>
      <c r="I2310" s="8">
        <v>0.97572760000000003</v>
      </c>
      <c r="J2310" s="8">
        <v>4730.7820000000002</v>
      </c>
      <c r="K2310" s="8">
        <v>0.1837693</v>
      </c>
      <c r="L2310" s="8">
        <v>3.5651589999999997E-2</v>
      </c>
      <c r="N2310" s="3"/>
    </row>
    <row r="2311" spans="1:14">
      <c r="A2311" s="8" t="s">
        <v>1273</v>
      </c>
      <c r="B2311" s="8">
        <v>18186324568</v>
      </c>
      <c r="C2311" s="9">
        <v>43308.398923611108</v>
      </c>
      <c r="D2311" s="8">
        <v>9.6473859999999995E-2</v>
      </c>
      <c r="E2311" s="8">
        <v>3.6411099999999998</v>
      </c>
      <c r="F2311" s="8" t="s">
        <v>19</v>
      </c>
      <c r="G2311" s="8">
        <v>3.865561E-2</v>
      </c>
      <c r="H2311" s="8">
        <v>104</v>
      </c>
      <c r="I2311" s="8">
        <v>0.97563979999999995</v>
      </c>
      <c r="J2311" s="8">
        <v>4730.3559999999998</v>
      </c>
      <c r="K2311" s="8">
        <v>0.15538540000000001</v>
      </c>
      <c r="L2311" s="8">
        <v>1.618851E-2</v>
      </c>
      <c r="N2311" s="3"/>
    </row>
    <row r="2312" spans="1:14">
      <c r="A2312" s="8" t="s">
        <v>1273</v>
      </c>
      <c r="B2312" s="8">
        <v>18186324568</v>
      </c>
      <c r="C2312" s="9">
        <v>43308.398981481485</v>
      </c>
      <c r="D2312" s="8">
        <v>0.1238539</v>
      </c>
      <c r="E2312" s="8">
        <v>3.6734369999999998</v>
      </c>
      <c r="F2312" s="8" t="s">
        <v>20</v>
      </c>
      <c r="G2312" s="8">
        <v>1.8873839999999999E-2</v>
      </c>
      <c r="H2312" s="8">
        <v>104</v>
      </c>
      <c r="I2312" s="8">
        <v>0.97533219999999998</v>
      </c>
      <c r="J2312" s="8">
        <v>4728.8649999999998</v>
      </c>
      <c r="K2312" s="8">
        <v>0.20191799999999999</v>
      </c>
      <c r="L2312" s="8">
        <v>2.8714839999999998E-2</v>
      </c>
      <c r="N2312" s="3"/>
    </row>
    <row r="2313" spans="1:14">
      <c r="A2313" s="8" t="s">
        <v>1274</v>
      </c>
      <c r="B2313" s="8">
        <v>18186324568</v>
      </c>
      <c r="C2313" s="9">
        <v>43308.399050925924</v>
      </c>
      <c r="D2313" s="8">
        <v>8.9609519999999998E-2</v>
      </c>
      <c r="E2313" s="8">
        <v>3.7318340000000001</v>
      </c>
      <c r="F2313" s="8" t="s">
        <v>19</v>
      </c>
      <c r="G2313" s="8">
        <v>1.8948909999999999E-2</v>
      </c>
      <c r="H2313" s="8">
        <v>105</v>
      </c>
      <c r="I2313" s="8">
        <v>0.97574229999999995</v>
      </c>
      <c r="J2313" s="8">
        <v>4730.8540000000003</v>
      </c>
      <c r="K2313" s="8">
        <v>0.14498810000000001</v>
      </c>
      <c r="L2313" s="8">
        <v>1.5208879999999999E-2</v>
      </c>
      <c r="N2313" s="3"/>
    </row>
    <row r="2314" spans="1:14">
      <c r="A2314" s="8" t="s">
        <v>1274</v>
      </c>
      <c r="B2314" s="8">
        <v>18186324568</v>
      </c>
      <c r="C2314" s="9">
        <v>43308.399108796293</v>
      </c>
      <c r="D2314" s="8">
        <v>0.1234282</v>
      </c>
      <c r="E2314" s="8">
        <v>3.7743169999999999</v>
      </c>
      <c r="F2314" s="8" t="s">
        <v>20</v>
      </c>
      <c r="G2314" s="8">
        <v>1.79489E-2</v>
      </c>
      <c r="H2314" s="8">
        <v>108</v>
      </c>
      <c r="I2314" s="8">
        <v>0.97583010000000003</v>
      </c>
      <c r="J2314" s="8">
        <v>4731.2790000000005</v>
      </c>
      <c r="K2314" s="8">
        <v>0.19091140000000001</v>
      </c>
      <c r="L2314" s="8">
        <v>3.5281119999999999E-2</v>
      </c>
      <c r="N2314" s="3"/>
    </row>
    <row r="2315" spans="1:14">
      <c r="A2315" s="8" t="s">
        <v>1275</v>
      </c>
      <c r="B2315" s="8">
        <v>18186324568</v>
      </c>
      <c r="C2315" s="9">
        <v>43308.399189814816</v>
      </c>
      <c r="D2315" s="8">
        <v>9.7207059999999998E-2</v>
      </c>
      <c r="E2315" s="8">
        <v>3.8457189999999999</v>
      </c>
      <c r="F2315" s="8" t="s">
        <v>19</v>
      </c>
      <c r="G2315" s="8">
        <v>1.9756550000000001E-2</v>
      </c>
      <c r="H2315" s="8">
        <v>110</v>
      </c>
      <c r="I2315" s="8">
        <v>0.97632819999999998</v>
      </c>
      <c r="J2315" s="8">
        <v>4733.6940000000004</v>
      </c>
      <c r="K2315" s="8">
        <v>0.1426538</v>
      </c>
      <c r="L2315" s="8">
        <v>2.4630929999999999E-2</v>
      </c>
      <c r="N2315" s="3"/>
    </row>
    <row r="2316" spans="1:14">
      <c r="A2316" s="8" t="s">
        <v>1275</v>
      </c>
      <c r="B2316" s="8">
        <v>18186324568</v>
      </c>
      <c r="C2316" s="9">
        <v>43308.399247685185</v>
      </c>
      <c r="D2316" s="8">
        <v>0.13440569999999999</v>
      </c>
      <c r="E2316" s="8">
        <v>3.9069699999999998</v>
      </c>
      <c r="F2316" s="8" t="s">
        <v>20</v>
      </c>
      <c r="G2316" s="8">
        <v>1.892516E-2</v>
      </c>
      <c r="H2316" s="8">
        <v>106</v>
      </c>
      <c r="I2316" s="8">
        <v>0.97587400000000002</v>
      </c>
      <c r="J2316" s="8">
        <v>4731.4920000000002</v>
      </c>
      <c r="K2316" s="8">
        <v>0.2014309</v>
      </c>
      <c r="L2316" s="8">
        <v>3.5654869999999998E-2</v>
      </c>
      <c r="N2316" s="3"/>
    </row>
    <row r="2317" spans="1:14">
      <c r="A2317" s="8" t="s">
        <v>1276</v>
      </c>
      <c r="B2317" s="8">
        <v>18186324568</v>
      </c>
      <c r="C2317" s="9">
        <v>43308.399317129632</v>
      </c>
      <c r="D2317" s="8">
        <v>9.6180619999999994E-2</v>
      </c>
      <c r="E2317" s="8">
        <v>4.0039879999999997</v>
      </c>
      <c r="F2317" s="8" t="s">
        <v>19</v>
      </c>
      <c r="G2317" s="8">
        <v>1.9024579999999999E-2</v>
      </c>
      <c r="H2317" s="8">
        <v>107</v>
      </c>
      <c r="I2317" s="8">
        <v>0.97574229999999995</v>
      </c>
      <c r="J2317" s="8">
        <v>4730.8540000000003</v>
      </c>
      <c r="K2317" s="8">
        <v>0.14585899999999999</v>
      </c>
      <c r="L2317" s="8">
        <v>2.3567290000000001E-2</v>
      </c>
      <c r="N2317" s="3"/>
    </row>
    <row r="2318" spans="1:14">
      <c r="A2318" s="8" t="s">
        <v>1276</v>
      </c>
      <c r="B2318" s="8">
        <v>18186324568</v>
      </c>
      <c r="C2318" s="9">
        <v>43308.399375000001</v>
      </c>
      <c r="D2318" s="8">
        <v>0.1209377</v>
      </c>
      <c r="E2318" s="8">
        <v>4.0203340000000001</v>
      </c>
      <c r="F2318" s="8" t="s">
        <v>20</v>
      </c>
      <c r="G2318" s="8">
        <v>1.9295550000000002E-2</v>
      </c>
      <c r="H2318" s="8">
        <v>104</v>
      </c>
      <c r="I2318" s="8">
        <v>0.97558109999999998</v>
      </c>
      <c r="J2318" s="8">
        <v>4730.0720000000001</v>
      </c>
      <c r="K2318" s="8">
        <v>0.19039420000000001</v>
      </c>
      <c r="L2318" s="8">
        <v>3.4889049999999998E-2</v>
      </c>
      <c r="N2318" s="3"/>
    </row>
    <row r="2319" spans="1:14">
      <c r="A2319" s="8" t="s">
        <v>1277</v>
      </c>
      <c r="B2319" s="8">
        <v>18186324568</v>
      </c>
      <c r="C2319" s="9">
        <v>43308.399444444447</v>
      </c>
      <c r="D2319" s="8">
        <v>9.0697650000000005E-2</v>
      </c>
      <c r="E2319" s="8">
        <v>4.0965360000000004</v>
      </c>
      <c r="F2319" s="8" t="s">
        <v>19</v>
      </c>
      <c r="G2319" s="8">
        <v>1.8510780000000001E-2</v>
      </c>
      <c r="H2319" s="8">
        <v>107</v>
      </c>
      <c r="I2319" s="8">
        <v>0.97565440000000003</v>
      </c>
      <c r="J2319" s="8">
        <v>4730.4269999999997</v>
      </c>
      <c r="K2319" s="8">
        <v>0.14796049999999999</v>
      </c>
      <c r="L2319" s="8">
        <v>1.686342E-2</v>
      </c>
      <c r="N2319" s="3"/>
    </row>
    <row r="2320" spans="1:14">
      <c r="A2320" s="8" t="s">
        <v>1277</v>
      </c>
      <c r="B2320" s="8">
        <v>18186324568</v>
      </c>
      <c r="C2320" s="9">
        <v>43308.399502314816</v>
      </c>
      <c r="D2320" s="8">
        <v>0.1198116</v>
      </c>
      <c r="E2320" s="8">
        <v>4.1868740000000004</v>
      </c>
      <c r="F2320" s="8" t="s">
        <v>20</v>
      </c>
      <c r="G2320" s="8">
        <v>3.3399239999999997E-2</v>
      </c>
      <c r="H2320" s="8">
        <v>103</v>
      </c>
      <c r="I2320" s="8">
        <v>0.97609380000000001</v>
      </c>
      <c r="J2320" s="8">
        <v>4732.558</v>
      </c>
      <c r="K2320" s="8">
        <v>0.18926399999999999</v>
      </c>
      <c r="L2320" s="8">
        <v>3.1977119999999998E-2</v>
      </c>
      <c r="N2320" s="3"/>
    </row>
    <row r="2321" spans="1:14">
      <c r="A2321" s="8" t="s">
        <v>1278</v>
      </c>
      <c r="B2321" s="8">
        <v>18186324568</v>
      </c>
      <c r="C2321" s="9">
        <v>43308.399583333332</v>
      </c>
      <c r="D2321" s="8">
        <v>9.2951950000000005E-2</v>
      </c>
      <c r="E2321" s="8">
        <v>4.2479829999999996</v>
      </c>
      <c r="F2321" s="8" t="s">
        <v>19</v>
      </c>
      <c r="G2321" s="8">
        <v>1.9475019999999999E-2</v>
      </c>
      <c r="H2321" s="8">
        <v>103</v>
      </c>
      <c r="I2321" s="8">
        <v>0.97587400000000002</v>
      </c>
      <c r="J2321" s="8">
        <v>4731.4920000000002</v>
      </c>
      <c r="K2321" s="8">
        <v>0.15221779999999999</v>
      </c>
      <c r="L2321" s="8">
        <v>1.8039909999999999E-2</v>
      </c>
      <c r="N2321" s="3"/>
    </row>
    <row r="2322" spans="1:14">
      <c r="A2322" s="8" t="s">
        <v>1278</v>
      </c>
      <c r="B2322" s="8">
        <v>18186324568</v>
      </c>
      <c r="C2322" s="9">
        <v>43308.399641203701</v>
      </c>
      <c r="D2322" s="8">
        <v>0.1256331</v>
      </c>
      <c r="E2322" s="8">
        <v>4.2956289999999999</v>
      </c>
      <c r="F2322" s="8" t="s">
        <v>20</v>
      </c>
      <c r="G2322" s="8">
        <v>2.6970419999999998E-2</v>
      </c>
      <c r="H2322" s="8">
        <v>98</v>
      </c>
      <c r="I2322" s="8">
        <v>0.97609380000000001</v>
      </c>
      <c r="J2322" s="8">
        <v>4732.558</v>
      </c>
      <c r="K2322" s="8">
        <v>0.1983395</v>
      </c>
      <c r="L2322" s="8">
        <v>3.3793999999999998E-2</v>
      </c>
      <c r="N2322" s="3"/>
    </row>
    <row r="2323" spans="1:14">
      <c r="A2323" s="8" t="s">
        <v>1279</v>
      </c>
      <c r="B2323" s="8">
        <v>18186324568</v>
      </c>
      <c r="C2323" s="9">
        <v>43308.399710648147</v>
      </c>
      <c r="D2323" s="8">
        <v>9.3445299999999995E-2</v>
      </c>
      <c r="E2323" s="8">
        <v>4.3735549999999996</v>
      </c>
      <c r="F2323" s="8" t="s">
        <v>19</v>
      </c>
      <c r="G2323" s="8">
        <v>1.8946859999999999E-2</v>
      </c>
      <c r="H2323" s="8">
        <v>104</v>
      </c>
      <c r="I2323" s="8">
        <v>0.97588870000000005</v>
      </c>
      <c r="J2323" s="8">
        <v>4731.5630000000001</v>
      </c>
      <c r="K2323" s="8">
        <v>0.14861389999999999</v>
      </c>
      <c r="L2323" s="8">
        <v>1.843618E-2</v>
      </c>
      <c r="N2323" s="3"/>
    </row>
    <row r="2324" spans="1:14">
      <c r="A2324" s="8" t="s">
        <v>1279</v>
      </c>
      <c r="B2324" s="8">
        <v>18186324568</v>
      </c>
      <c r="C2324" s="9">
        <v>43308.399768518517</v>
      </c>
      <c r="D2324" s="8">
        <v>0.12339600000000001</v>
      </c>
      <c r="E2324" s="8">
        <v>4.4138719999999996</v>
      </c>
      <c r="F2324" s="8" t="s">
        <v>20</v>
      </c>
      <c r="G2324" s="8">
        <v>1.8665330000000001E-2</v>
      </c>
      <c r="H2324" s="8">
        <v>103</v>
      </c>
      <c r="I2324" s="8">
        <v>0.97559569999999995</v>
      </c>
      <c r="J2324" s="8">
        <v>4730.143</v>
      </c>
      <c r="K2324" s="8">
        <v>0.1968105</v>
      </c>
      <c r="L2324" s="8">
        <v>3.6396190000000002E-2</v>
      </c>
      <c r="N2324" s="3"/>
    </row>
    <row r="2325" spans="1:14">
      <c r="A2325" s="8" t="s">
        <v>1280</v>
      </c>
      <c r="B2325" s="8">
        <v>18186324568</v>
      </c>
      <c r="C2325" s="9">
        <v>43308.39984953704</v>
      </c>
      <c r="D2325" s="8">
        <v>0.1005924</v>
      </c>
      <c r="E2325" s="8">
        <v>4.475479</v>
      </c>
      <c r="F2325" s="8" t="s">
        <v>19</v>
      </c>
      <c r="G2325" s="8">
        <v>4.0029229999999999E-2</v>
      </c>
      <c r="H2325" s="8">
        <v>106</v>
      </c>
      <c r="I2325" s="8">
        <v>0.97597650000000002</v>
      </c>
      <c r="J2325" s="8">
        <v>4731.9889999999996</v>
      </c>
      <c r="K2325" s="8">
        <v>0.1536573</v>
      </c>
      <c r="L2325" s="8">
        <v>2.1753970000000001E-2</v>
      </c>
      <c r="N2325" s="3"/>
    </row>
    <row r="2326" spans="1:14">
      <c r="A2326" s="8" t="s">
        <v>1280</v>
      </c>
      <c r="B2326" s="8">
        <v>18186324568</v>
      </c>
      <c r="C2326" s="9">
        <v>43308.399895833332</v>
      </c>
      <c r="D2326" s="8">
        <v>0.12427920000000001</v>
      </c>
      <c r="E2326" s="8">
        <v>4.5060599999999997</v>
      </c>
      <c r="F2326" s="8" t="s">
        <v>20</v>
      </c>
      <c r="G2326" s="8">
        <v>2.0796740000000001E-2</v>
      </c>
      <c r="H2326" s="8">
        <v>104</v>
      </c>
      <c r="I2326" s="8">
        <v>0.97572760000000003</v>
      </c>
      <c r="J2326" s="8">
        <v>4730.7820000000002</v>
      </c>
      <c r="K2326" s="8">
        <v>0.19497100000000001</v>
      </c>
      <c r="L2326" s="8">
        <v>3.4424059999999999E-2</v>
      </c>
      <c r="N2326" s="3"/>
    </row>
    <row r="2327" spans="1:14">
      <c r="A2327" s="8" t="s">
        <v>1281</v>
      </c>
      <c r="B2327" s="8">
        <v>18186324568</v>
      </c>
      <c r="C2327" s="9">
        <v>43308.399976851855</v>
      </c>
      <c r="D2327" s="8">
        <v>9.2114769999999999E-2</v>
      </c>
      <c r="E2327" s="8">
        <v>4.5651109999999999</v>
      </c>
      <c r="F2327" s="8" t="s">
        <v>19</v>
      </c>
      <c r="G2327" s="8">
        <v>3.599223E-2</v>
      </c>
      <c r="H2327" s="8">
        <v>107</v>
      </c>
      <c r="I2327" s="8">
        <v>0.97581549999999995</v>
      </c>
      <c r="J2327" s="8">
        <v>4731.2079999999996</v>
      </c>
      <c r="K2327" s="8">
        <v>0.1492762</v>
      </c>
      <c r="L2327" s="8">
        <v>1.5513610000000001E-2</v>
      </c>
      <c r="N2327" s="3"/>
    </row>
    <row r="2328" spans="1:14">
      <c r="A2328" s="8" t="s">
        <v>1281</v>
      </c>
      <c r="B2328" s="8">
        <v>18186324568</v>
      </c>
      <c r="C2328" s="9">
        <v>43308.400034722225</v>
      </c>
      <c r="D2328" s="8">
        <v>0.1220113</v>
      </c>
      <c r="E2328" s="8">
        <v>4.5966129999999996</v>
      </c>
      <c r="F2328" s="8" t="s">
        <v>20</v>
      </c>
      <c r="G2328" s="8">
        <v>1.8188200000000002E-2</v>
      </c>
      <c r="H2328" s="8">
        <v>105</v>
      </c>
      <c r="I2328" s="8">
        <v>0.97584479999999996</v>
      </c>
      <c r="J2328" s="8">
        <v>4731.3509999999997</v>
      </c>
      <c r="K2328" s="8">
        <v>0.19584409999999999</v>
      </c>
      <c r="L2328" s="8">
        <v>3.637257E-2</v>
      </c>
      <c r="N2328" s="3"/>
    </row>
    <row r="2329" spans="1:14">
      <c r="A2329" s="8" t="s">
        <v>1282</v>
      </c>
      <c r="B2329" s="8">
        <v>18186324568</v>
      </c>
      <c r="C2329" s="9">
        <v>43308.400104166663</v>
      </c>
      <c r="D2329" s="8">
        <v>0.10161679999999999</v>
      </c>
      <c r="E2329" s="8">
        <v>4.6458339999999998</v>
      </c>
      <c r="F2329" s="8" t="s">
        <v>19</v>
      </c>
      <c r="G2329" s="8">
        <v>1.8574130000000001E-2</v>
      </c>
      <c r="H2329" s="8">
        <v>105</v>
      </c>
      <c r="I2329" s="8">
        <v>0.9764893</v>
      </c>
      <c r="J2329" s="8">
        <v>4734.4759999999997</v>
      </c>
      <c r="K2329" s="8">
        <v>0.16231689999999999</v>
      </c>
      <c r="L2329" s="8">
        <v>1.575433E-2</v>
      </c>
      <c r="N2329" s="3"/>
    </row>
    <row r="2330" spans="1:14">
      <c r="A2330" s="8" t="s">
        <v>1282</v>
      </c>
      <c r="B2330" s="8">
        <v>18186324568</v>
      </c>
      <c r="C2330" s="9">
        <v>43308.40016203704</v>
      </c>
      <c r="D2330" s="8">
        <v>0.1247697</v>
      </c>
      <c r="E2330" s="8">
        <v>4.6674980000000001</v>
      </c>
      <c r="F2330" s="8" t="s">
        <v>20</v>
      </c>
      <c r="G2330" s="8">
        <v>1.8026029999999998E-2</v>
      </c>
      <c r="H2330" s="8">
        <v>104</v>
      </c>
      <c r="I2330" s="8">
        <v>0.97556639999999994</v>
      </c>
      <c r="J2330" s="8">
        <v>4730.0010000000002</v>
      </c>
      <c r="K2330" s="8">
        <v>0.20336650000000001</v>
      </c>
      <c r="L2330" s="8">
        <v>3.3736530000000001E-2</v>
      </c>
      <c r="N2330" s="3"/>
    </row>
    <row r="2331" spans="1:14">
      <c r="A2331" s="8" t="s">
        <v>1283</v>
      </c>
      <c r="B2331" s="8">
        <v>18186324568</v>
      </c>
      <c r="C2331" s="9">
        <v>43308.400231481479</v>
      </c>
      <c r="D2331" s="8">
        <v>9.3724559999999998E-2</v>
      </c>
      <c r="E2331" s="8">
        <v>4.7017499999999997</v>
      </c>
      <c r="F2331" s="8" t="s">
        <v>19</v>
      </c>
      <c r="G2331" s="8">
        <v>1.9339829999999999E-2</v>
      </c>
      <c r="H2331" s="8">
        <v>107</v>
      </c>
      <c r="I2331" s="8">
        <v>0.97515640000000003</v>
      </c>
      <c r="J2331" s="8">
        <v>4728.0129999999999</v>
      </c>
      <c r="K2331" s="8">
        <v>0.1511874</v>
      </c>
      <c r="L2331" s="8">
        <v>1.5216759999999999E-2</v>
      </c>
      <c r="N2331" s="3"/>
    </row>
    <row r="2332" spans="1:14">
      <c r="A2332" s="8" t="s">
        <v>1283</v>
      </c>
      <c r="B2332" s="8">
        <v>18186324568</v>
      </c>
      <c r="C2332" s="9">
        <v>43308.400289351855</v>
      </c>
      <c r="D2332" s="8">
        <v>0.12514710000000001</v>
      </c>
      <c r="E2332" s="8">
        <v>4.7308620000000001</v>
      </c>
      <c r="F2332" s="8" t="s">
        <v>20</v>
      </c>
      <c r="G2332" s="8">
        <v>1.8891729999999999E-2</v>
      </c>
      <c r="H2332" s="8">
        <v>107</v>
      </c>
      <c r="I2332" s="8">
        <v>0.97556639999999994</v>
      </c>
      <c r="J2332" s="8">
        <v>4730.0010000000002</v>
      </c>
      <c r="K2332" s="8">
        <v>0.19689670000000001</v>
      </c>
      <c r="L2332" s="8">
        <v>3.7848E-2</v>
      </c>
      <c r="N2332" s="3"/>
    </row>
    <row r="2333" spans="1:14">
      <c r="A2333" s="8" t="s">
        <v>1284</v>
      </c>
      <c r="B2333" s="8">
        <v>18186324568</v>
      </c>
      <c r="C2333" s="9">
        <v>43308.400370370371</v>
      </c>
      <c r="D2333" s="8">
        <v>0.1000385</v>
      </c>
      <c r="E2333" s="8">
        <v>4.7499260000000003</v>
      </c>
      <c r="F2333" s="8" t="s">
        <v>19</v>
      </c>
      <c r="G2333" s="8">
        <v>2.1451580000000001E-2</v>
      </c>
      <c r="H2333" s="8">
        <v>107</v>
      </c>
      <c r="I2333" s="8">
        <v>0.97585940000000004</v>
      </c>
      <c r="J2333" s="8">
        <v>4731.4210000000003</v>
      </c>
      <c r="K2333" s="8">
        <v>0.15669540000000001</v>
      </c>
      <c r="L2333" s="8">
        <v>1.828772E-2</v>
      </c>
      <c r="N2333" s="3"/>
    </row>
    <row r="2334" spans="1:14">
      <c r="A2334" s="8" t="s">
        <v>1284</v>
      </c>
      <c r="B2334" s="8">
        <v>18186324568</v>
      </c>
      <c r="C2334" s="9">
        <v>43308.40042824074</v>
      </c>
      <c r="D2334" s="8">
        <v>0.13697309999999999</v>
      </c>
      <c r="E2334" s="8">
        <v>4.7707569999999997</v>
      </c>
      <c r="F2334" s="8" t="s">
        <v>20</v>
      </c>
      <c r="G2334" s="8">
        <v>1.9398769999999999E-2</v>
      </c>
      <c r="H2334" s="8">
        <v>107</v>
      </c>
      <c r="I2334" s="8">
        <v>0.97596179999999999</v>
      </c>
      <c r="J2334" s="8">
        <v>4731.9179999999997</v>
      </c>
      <c r="K2334" s="8">
        <v>0.20770830000000001</v>
      </c>
      <c r="L2334" s="8">
        <v>4.8426129999999998E-2</v>
      </c>
      <c r="N2334" s="3"/>
    </row>
    <row r="2335" spans="1:14">
      <c r="A2335" s="8" t="s">
        <v>1285</v>
      </c>
      <c r="B2335" s="8">
        <v>18186324568</v>
      </c>
      <c r="C2335" s="9">
        <v>43308.400497685187</v>
      </c>
      <c r="D2335" s="8">
        <v>0.10744049999999999</v>
      </c>
      <c r="E2335" s="8">
        <v>4.7913079999999999</v>
      </c>
      <c r="F2335" s="8" t="s">
        <v>19</v>
      </c>
      <c r="G2335" s="8">
        <v>1.8616649999999998E-2</v>
      </c>
      <c r="H2335" s="8">
        <v>116</v>
      </c>
      <c r="I2335" s="8">
        <v>0.97509769999999996</v>
      </c>
      <c r="J2335" s="8">
        <v>4727.7290000000003</v>
      </c>
      <c r="K2335" s="8">
        <v>0.1598938</v>
      </c>
      <c r="L2335" s="8">
        <v>3.1770800000000002E-2</v>
      </c>
      <c r="N2335" s="3"/>
    </row>
    <row r="2336" spans="1:14">
      <c r="A2336" s="8" t="s">
        <v>1285</v>
      </c>
      <c r="B2336" s="8">
        <v>18186324568</v>
      </c>
      <c r="C2336" s="9">
        <v>43308.400555555556</v>
      </c>
      <c r="D2336" s="8">
        <v>0.13005050000000001</v>
      </c>
      <c r="E2336" s="8">
        <v>4.8059849999999997</v>
      </c>
      <c r="F2336" s="8" t="s">
        <v>20</v>
      </c>
      <c r="G2336" s="8">
        <v>1.795066E-2</v>
      </c>
      <c r="H2336" s="8">
        <v>106</v>
      </c>
      <c r="I2336" s="8">
        <v>0.97587400000000002</v>
      </c>
      <c r="J2336" s="8">
        <v>4731.4920000000002</v>
      </c>
      <c r="K2336" s="8">
        <v>0.20041059999999999</v>
      </c>
      <c r="L2336" s="8">
        <v>4.0112160000000001E-2</v>
      </c>
      <c r="N2336" s="3"/>
    </row>
    <row r="2337" spans="1:14">
      <c r="A2337" s="8" t="s">
        <v>1286</v>
      </c>
      <c r="B2337" s="8">
        <v>18186324568</v>
      </c>
      <c r="C2337" s="9">
        <v>43308.400625000002</v>
      </c>
      <c r="D2337" s="8">
        <v>9.1908110000000001E-2</v>
      </c>
      <c r="E2337" s="8">
        <v>4.8197080000000003</v>
      </c>
      <c r="F2337" s="8" t="s">
        <v>19</v>
      </c>
      <c r="G2337" s="8">
        <v>2.027093E-2</v>
      </c>
      <c r="H2337" s="8">
        <v>107</v>
      </c>
      <c r="I2337" s="8">
        <v>0.97577150000000001</v>
      </c>
      <c r="J2337" s="8">
        <v>4730.9960000000001</v>
      </c>
      <c r="K2337" s="8">
        <v>0.1501449</v>
      </c>
      <c r="L2337" s="8">
        <v>1.5586050000000001E-2</v>
      </c>
      <c r="N2337" s="3"/>
    </row>
    <row r="2338" spans="1:14">
      <c r="A2338" s="8" t="s">
        <v>1286</v>
      </c>
      <c r="B2338" s="8">
        <v>18186324568</v>
      </c>
      <c r="C2338" s="9">
        <v>43308.400682870371</v>
      </c>
      <c r="D2338" s="8">
        <v>0.12249359999999999</v>
      </c>
      <c r="E2338" s="8">
        <v>4.8304749999999999</v>
      </c>
      <c r="F2338" s="8" t="s">
        <v>20</v>
      </c>
      <c r="G2338" s="8">
        <v>2.0094089999999998E-2</v>
      </c>
      <c r="H2338" s="8">
        <v>105</v>
      </c>
      <c r="I2338" s="8">
        <v>0.97580089999999997</v>
      </c>
      <c r="J2338" s="8">
        <v>4731.1379999999999</v>
      </c>
      <c r="K2338" s="8">
        <v>0.1941852</v>
      </c>
      <c r="L2338" s="8">
        <v>3.7217460000000001E-2</v>
      </c>
      <c r="N2338" s="3"/>
    </row>
    <row r="2339" spans="1:14">
      <c r="A2339" s="8" t="s">
        <v>1287</v>
      </c>
      <c r="B2339" s="8">
        <v>18186324568</v>
      </c>
      <c r="C2339" s="9">
        <v>43308.400763888887</v>
      </c>
      <c r="D2339" s="8">
        <v>9.9055050000000006E-2</v>
      </c>
      <c r="E2339" s="8">
        <v>4.8433570000000001</v>
      </c>
      <c r="F2339" s="8" t="s">
        <v>19</v>
      </c>
      <c r="G2339" s="8">
        <v>3.7150900000000001E-2</v>
      </c>
      <c r="H2339" s="8">
        <v>109</v>
      </c>
      <c r="I2339" s="8">
        <v>0.97632819999999998</v>
      </c>
      <c r="J2339" s="8">
        <v>4733.6940000000004</v>
      </c>
      <c r="K2339" s="8">
        <v>0.15874659999999999</v>
      </c>
      <c r="L2339" s="8">
        <v>1.441545E-2</v>
      </c>
      <c r="N2339" s="3"/>
    </row>
    <row r="2340" spans="1:14">
      <c r="A2340" s="8" t="s">
        <v>1287</v>
      </c>
      <c r="B2340" s="8">
        <v>18186324568</v>
      </c>
      <c r="C2340" s="9">
        <v>43308.400821759256</v>
      </c>
      <c r="D2340" s="8">
        <v>0.12291630000000001</v>
      </c>
      <c r="E2340" s="8">
        <v>4.8482890000000003</v>
      </c>
      <c r="F2340" s="8" t="s">
        <v>20</v>
      </c>
      <c r="G2340" s="8">
        <v>1.9257130000000001E-2</v>
      </c>
      <c r="H2340" s="8">
        <v>104</v>
      </c>
      <c r="I2340" s="8">
        <v>0.97609380000000001</v>
      </c>
      <c r="J2340" s="8">
        <v>4732.558</v>
      </c>
      <c r="K2340" s="8">
        <v>0.2160195</v>
      </c>
      <c r="L2340" s="8">
        <v>2.4876079999999998E-2</v>
      </c>
      <c r="N2340" s="3"/>
    </row>
    <row r="2341" spans="1:14">
      <c r="A2341" s="8" t="s">
        <v>1288</v>
      </c>
      <c r="B2341" s="8">
        <v>18186324568</v>
      </c>
      <c r="C2341" s="9">
        <v>43308.400891203702</v>
      </c>
      <c r="D2341" s="8">
        <v>9.1687030000000003E-2</v>
      </c>
      <c r="E2341" s="8">
        <v>4.8590280000000003</v>
      </c>
      <c r="F2341" s="8" t="s">
        <v>19</v>
      </c>
      <c r="G2341" s="8">
        <v>1.9552730000000001E-2</v>
      </c>
      <c r="H2341" s="8">
        <v>105</v>
      </c>
      <c r="I2341" s="8">
        <v>0.97556639999999994</v>
      </c>
      <c r="J2341" s="8">
        <v>4730.0010000000002</v>
      </c>
      <c r="K2341" s="8">
        <v>0.14975160000000001</v>
      </c>
      <c r="L2341" s="8">
        <v>1.6580350000000001E-2</v>
      </c>
      <c r="N2341" s="3"/>
    </row>
    <row r="2342" spans="1:14">
      <c r="A2342" s="8" t="s">
        <v>1288</v>
      </c>
      <c r="B2342" s="8">
        <v>18186324568</v>
      </c>
      <c r="C2342" s="9">
        <v>43308.400949074072</v>
      </c>
      <c r="D2342" s="8">
        <v>0.1245415</v>
      </c>
      <c r="E2342" s="8">
        <v>4.8633389999999999</v>
      </c>
      <c r="F2342" s="8" t="s">
        <v>20</v>
      </c>
      <c r="G2342" s="8">
        <v>1.8747739999999999E-2</v>
      </c>
      <c r="H2342" s="8">
        <v>104</v>
      </c>
      <c r="I2342" s="8">
        <v>0.97558109999999998</v>
      </c>
      <c r="J2342" s="8">
        <v>4730.0720000000001</v>
      </c>
      <c r="K2342" s="8">
        <v>0.19458159999999999</v>
      </c>
      <c r="L2342" s="8">
        <v>3.8802549999999998E-2</v>
      </c>
      <c r="N2342" s="3"/>
    </row>
    <row r="2343" spans="1:14">
      <c r="A2343" s="8" t="s">
        <v>1289</v>
      </c>
      <c r="B2343" s="8">
        <v>18186324568</v>
      </c>
      <c r="C2343" s="9">
        <v>43308.401030092595</v>
      </c>
      <c r="D2343" s="8">
        <v>0.102159</v>
      </c>
      <c r="E2343" s="8">
        <v>4.8708830000000001</v>
      </c>
      <c r="F2343" s="8" t="s">
        <v>19</v>
      </c>
      <c r="G2343" s="8">
        <v>2.047562E-2</v>
      </c>
      <c r="H2343" s="8">
        <v>109</v>
      </c>
      <c r="I2343" s="8">
        <v>0.97556639999999994</v>
      </c>
      <c r="J2343" s="8">
        <v>4730.0010000000002</v>
      </c>
      <c r="K2343" s="8">
        <v>0.1579197</v>
      </c>
      <c r="L2343" s="8">
        <v>2.170335E-2</v>
      </c>
      <c r="N2343" s="3"/>
    </row>
    <row r="2344" spans="1:14">
      <c r="A2344" s="8" t="s">
        <v>1289</v>
      </c>
      <c r="B2344" s="8">
        <v>18186324568</v>
      </c>
      <c r="C2344" s="9">
        <v>43308.401076388887</v>
      </c>
      <c r="D2344" s="8">
        <v>0.12996940000000001</v>
      </c>
      <c r="E2344" s="8">
        <v>4.8765549999999998</v>
      </c>
      <c r="F2344" s="8" t="s">
        <v>20</v>
      </c>
      <c r="G2344" s="8">
        <v>1.8659470000000001E-2</v>
      </c>
      <c r="H2344" s="8">
        <v>106</v>
      </c>
      <c r="I2344" s="8">
        <v>0.97607900000000003</v>
      </c>
      <c r="J2344" s="8">
        <v>4732.4859999999999</v>
      </c>
      <c r="K2344" s="8">
        <v>0.19611100000000001</v>
      </c>
      <c r="L2344" s="8">
        <v>4.2433579999999999E-2</v>
      </c>
      <c r="N2344" s="3"/>
    </row>
    <row r="2345" spans="1:14">
      <c r="A2345" s="8" t="s">
        <v>1290</v>
      </c>
      <c r="B2345" s="8">
        <v>18186324568</v>
      </c>
      <c r="C2345" s="9">
        <v>43308.40115740741</v>
      </c>
      <c r="D2345" s="8">
        <v>0.10559499999999999</v>
      </c>
      <c r="E2345" s="8">
        <v>4.8809969999999998</v>
      </c>
      <c r="F2345" s="8" t="s">
        <v>19</v>
      </c>
      <c r="G2345" s="8">
        <v>1.965625E-2</v>
      </c>
      <c r="H2345" s="8">
        <v>111</v>
      </c>
      <c r="I2345" s="8">
        <v>0.97550780000000004</v>
      </c>
      <c r="J2345" s="8">
        <v>4729.7169999999996</v>
      </c>
      <c r="K2345" s="8">
        <v>0.15679209999999999</v>
      </c>
      <c r="L2345" s="8">
        <v>2.8687299999999999E-2</v>
      </c>
      <c r="N2345" s="3"/>
    </row>
    <row r="2346" spans="1:14">
      <c r="A2346" s="8" t="s">
        <v>1290</v>
      </c>
      <c r="B2346" s="8">
        <v>18186324568</v>
      </c>
      <c r="C2346" s="9">
        <v>43308.40121527778</v>
      </c>
      <c r="D2346" s="8">
        <v>0.1316254</v>
      </c>
      <c r="E2346" s="8">
        <v>4.8848279999999997</v>
      </c>
      <c r="F2346" s="8" t="s">
        <v>20</v>
      </c>
      <c r="G2346" s="8">
        <v>1.8904049999999999E-2</v>
      </c>
      <c r="H2346" s="8">
        <v>105</v>
      </c>
      <c r="I2346" s="8">
        <v>0.97585940000000004</v>
      </c>
      <c r="J2346" s="8">
        <v>4731.4210000000003</v>
      </c>
      <c r="K2346" s="8">
        <v>0.21033489999999999</v>
      </c>
      <c r="L2346" s="8">
        <v>4.1324489999999998E-2</v>
      </c>
      <c r="N2346" s="3"/>
    </row>
    <row r="2347" spans="1:14">
      <c r="A2347" s="8" t="s">
        <v>1291</v>
      </c>
      <c r="B2347" s="8">
        <v>18186324568</v>
      </c>
      <c r="C2347" s="9">
        <v>43308.401284722226</v>
      </c>
      <c r="D2347" s="8">
        <v>0.1017749</v>
      </c>
      <c r="E2347" s="8">
        <v>4.8880800000000004</v>
      </c>
      <c r="F2347" s="8" t="s">
        <v>19</v>
      </c>
      <c r="G2347" s="8">
        <v>2.091697E-2</v>
      </c>
      <c r="H2347" s="8">
        <v>110</v>
      </c>
      <c r="I2347" s="8">
        <v>0.97606440000000005</v>
      </c>
      <c r="J2347" s="8">
        <v>4732.4160000000002</v>
      </c>
      <c r="K2347" s="8">
        <v>0.15457689999999999</v>
      </c>
      <c r="L2347" s="8">
        <v>2.421005E-2</v>
      </c>
      <c r="N2347" s="3"/>
    </row>
    <row r="2348" spans="1:14">
      <c r="A2348" s="8" t="s">
        <v>1291</v>
      </c>
      <c r="B2348" s="8">
        <v>18186324568</v>
      </c>
      <c r="C2348" s="9">
        <v>43308.401342592595</v>
      </c>
      <c r="D2348" s="8">
        <v>0.1237864</v>
      </c>
      <c r="E2348" s="8">
        <v>4.8904540000000001</v>
      </c>
      <c r="F2348" s="8" t="s">
        <v>20</v>
      </c>
      <c r="G2348" s="8">
        <v>1.9478539999999999E-2</v>
      </c>
      <c r="H2348" s="8">
        <v>103</v>
      </c>
      <c r="I2348" s="8">
        <v>0.97615240000000003</v>
      </c>
      <c r="J2348" s="8">
        <v>4732.8419999999996</v>
      </c>
      <c r="K2348" s="8">
        <v>0.19080259999999999</v>
      </c>
      <c r="L2348" s="8">
        <v>3.9578809999999999E-2</v>
      </c>
      <c r="N2348" s="3"/>
    </row>
    <row r="2349" spans="1:14">
      <c r="A2349" s="8" t="s">
        <v>1292</v>
      </c>
      <c r="B2349" s="8">
        <v>18186324568</v>
      </c>
      <c r="C2349" s="9">
        <v>43308.401412037034</v>
      </c>
      <c r="D2349" s="8">
        <v>0.1011277</v>
      </c>
      <c r="E2349" s="8">
        <v>4.8908800000000001</v>
      </c>
      <c r="F2349" s="8" t="s">
        <v>19</v>
      </c>
      <c r="G2349" s="8">
        <v>1.8080579999999999E-2</v>
      </c>
      <c r="H2349" s="8">
        <v>98</v>
      </c>
      <c r="I2349" s="8">
        <v>0.97632819999999998</v>
      </c>
      <c r="J2349" s="8">
        <v>4733.6940000000004</v>
      </c>
      <c r="K2349" s="8">
        <v>0.18669910000000001</v>
      </c>
      <c r="L2349" s="8">
        <v>2.0393149999999999E-2</v>
      </c>
      <c r="N2349" s="3"/>
    </row>
    <row r="2350" spans="1:14">
      <c r="A2350" s="8" t="s">
        <v>1292</v>
      </c>
      <c r="B2350" s="8">
        <v>18186324568</v>
      </c>
      <c r="C2350" s="9">
        <v>43308.401469907411</v>
      </c>
      <c r="D2350" s="8">
        <v>0.12625069999999999</v>
      </c>
      <c r="E2350" s="8">
        <v>4.8891359999999997</v>
      </c>
      <c r="F2350" s="8" t="s">
        <v>20</v>
      </c>
      <c r="G2350" s="8">
        <v>1.7638049999999999E-2</v>
      </c>
      <c r="H2350" s="8">
        <v>106</v>
      </c>
      <c r="I2350" s="8">
        <v>0.97618170000000004</v>
      </c>
      <c r="J2350" s="8">
        <v>4732.9840000000004</v>
      </c>
      <c r="K2350" s="8">
        <v>0.191495</v>
      </c>
      <c r="L2350" s="8">
        <v>4.1403629999999997E-2</v>
      </c>
      <c r="N2350" s="3"/>
    </row>
    <row r="2351" spans="1:14">
      <c r="A2351" s="8" t="s">
        <v>1293</v>
      </c>
      <c r="B2351" s="8">
        <v>18186324568</v>
      </c>
      <c r="C2351" s="9">
        <v>43308.401550925926</v>
      </c>
      <c r="D2351" s="8">
        <v>0.1068827</v>
      </c>
      <c r="E2351" s="8">
        <v>4.8880429999999997</v>
      </c>
      <c r="F2351" s="8" t="s">
        <v>19</v>
      </c>
      <c r="G2351" s="8">
        <v>2.136331E-2</v>
      </c>
      <c r="H2351" s="8">
        <v>110</v>
      </c>
      <c r="I2351" s="8">
        <v>0.97515640000000003</v>
      </c>
      <c r="J2351" s="8">
        <v>4728.0129999999999</v>
      </c>
      <c r="K2351" s="8">
        <v>0.1560889</v>
      </c>
      <c r="L2351" s="8">
        <v>3.3467110000000001E-2</v>
      </c>
      <c r="N2351" s="3"/>
    </row>
    <row r="2352" spans="1:14">
      <c r="A2352" s="8" t="s">
        <v>1293</v>
      </c>
      <c r="B2352" s="8">
        <v>18186324568</v>
      </c>
      <c r="C2352" s="9">
        <v>43308.401608796295</v>
      </c>
      <c r="D2352" s="8">
        <v>0.1329853</v>
      </c>
      <c r="E2352" s="8">
        <v>4.8876099999999996</v>
      </c>
      <c r="F2352" s="8" t="s">
        <v>20</v>
      </c>
      <c r="G2352" s="8">
        <v>1.8074420000000001E-2</v>
      </c>
      <c r="H2352" s="8">
        <v>105</v>
      </c>
      <c r="I2352" s="8">
        <v>0.97584479999999996</v>
      </c>
      <c r="J2352" s="8">
        <v>4731.3509999999997</v>
      </c>
      <c r="K2352" s="8">
        <v>0.1942613</v>
      </c>
      <c r="L2352" s="8">
        <v>4.5609589999999998E-2</v>
      </c>
      <c r="N2352" s="3"/>
    </row>
    <row r="2353" spans="1:14">
      <c r="A2353" s="8" t="s">
        <v>1294</v>
      </c>
      <c r="B2353" s="8">
        <v>18186324568</v>
      </c>
      <c r="C2353" s="9">
        <v>43308.401678240742</v>
      </c>
      <c r="D2353" s="8">
        <v>0.11112950000000001</v>
      </c>
      <c r="E2353" s="8">
        <v>4.883394</v>
      </c>
      <c r="F2353" s="8" t="s">
        <v>19</v>
      </c>
      <c r="G2353" s="8">
        <v>2.3038110000000001E-2</v>
      </c>
      <c r="H2353" s="8">
        <v>112</v>
      </c>
      <c r="I2353" s="8">
        <v>0.97607900000000003</v>
      </c>
      <c r="J2353" s="8">
        <v>4732.4859999999999</v>
      </c>
      <c r="K2353" s="8">
        <v>0.161773</v>
      </c>
      <c r="L2353" s="8">
        <v>3.4958690000000001E-2</v>
      </c>
      <c r="N2353" s="3"/>
    </row>
    <row r="2354" spans="1:14">
      <c r="A2354" s="8" t="s">
        <v>1294</v>
      </c>
      <c r="B2354" s="8">
        <v>18186324568</v>
      </c>
      <c r="C2354" s="9">
        <v>43308.401736111111</v>
      </c>
      <c r="D2354" s="8">
        <v>0.1355751</v>
      </c>
      <c r="E2354" s="8">
        <v>4.8841190000000001</v>
      </c>
      <c r="F2354" s="8" t="s">
        <v>20</v>
      </c>
      <c r="G2354" s="8">
        <v>1.9240119999999999E-2</v>
      </c>
      <c r="H2354" s="8">
        <v>105</v>
      </c>
      <c r="I2354" s="8">
        <v>0.97574229999999995</v>
      </c>
      <c r="J2354" s="8">
        <v>4730.8540000000003</v>
      </c>
      <c r="K2354" s="8">
        <v>0.20286480000000001</v>
      </c>
      <c r="L2354" s="8">
        <v>4.924158E-2</v>
      </c>
      <c r="N2354" s="3"/>
    </row>
    <row r="2355" spans="1:14">
      <c r="A2355" s="8" t="s">
        <v>1295</v>
      </c>
      <c r="B2355" s="8">
        <v>18186324568</v>
      </c>
      <c r="C2355" s="9">
        <v>43308.401805555557</v>
      </c>
      <c r="D2355" s="8">
        <v>0.106351</v>
      </c>
      <c r="E2355" s="8">
        <v>4.8806880000000001</v>
      </c>
      <c r="F2355" s="8" t="s">
        <v>19</v>
      </c>
      <c r="G2355" s="8">
        <v>2.1179730000000001E-2</v>
      </c>
      <c r="H2355" s="8">
        <v>110</v>
      </c>
      <c r="I2355" s="8">
        <v>0.97511239999999999</v>
      </c>
      <c r="J2355" s="8">
        <v>4727.8</v>
      </c>
      <c r="K2355" s="8">
        <v>0.15625539999999999</v>
      </c>
      <c r="L2355" s="8">
        <v>2.9868269999999999E-2</v>
      </c>
      <c r="N2355" s="3"/>
    </row>
    <row r="2356" spans="1:14">
      <c r="A2356" s="8" t="s">
        <v>1295</v>
      </c>
      <c r="B2356" s="8">
        <v>18186324568</v>
      </c>
      <c r="C2356" s="9">
        <v>43308.401863425926</v>
      </c>
      <c r="D2356" s="8">
        <v>0.12832560000000001</v>
      </c>
      <c r="E2356" s="8">
        <v>4.87751</v>
      </c>
      <c r="F2356" s="8" t="s">
        <v>20</v>
      </c>
      <c r="G2356" s="8">
        <v>1.959584E-2</v>
      </c>
      <c r="H2356" s="8">
        <v>106</v>
      </c>
      <c r="I2356" s="8">
        <v>0.9763868</v>
      </c>
      <c r="J2356" s="8">
        <v>4733.9790000000003</v>
      </c>
      <c r="K2356" s="8">
        <v>0.1953878</v>
      </c>
      <c r="L2356" s="8">
        <v>4.3411560000000002E-2</v>
      </c>
      <c r="N2356" s="3"/>
    </row>
    <row r="2357" spans="1:14">
      <c r="A2357" s="8" t="s">
        <v>1296</v>
      </c>
      <c r="B2357" s="8">
        <v>18186324568</v>
      </c>
      <c r="C2357" s="9">
        <v>43308.401944444442</v>
      </c>
      <c r="D2357" s="8">
        <v>9.8418530000000004E-2</v>
      </c>
      <c r="E2357" s="8">
        <v>4.875451</v>
      </c>
      <c r="F2357" s="8" t="s">
        <v>19</v>
      </c>
      <c r="G2357" s="8">
        <v>1.848263E-2</v>
      </c>
      <c r="H2357" s="8">
        <v>104</v>
      </c>
      <c r="I2357" s="8">
        <v>0.97597650000000002</v>
      </c>
      <c r="J2357" s="8">
        <v>4731.9889999999996</v>
      </c>
      <c r="K2357" s="8">
        <v>0.15397710000000001</v>
      </c>
      <c r="L2357" s="8">
        <v>2.2154170000000001E-2</v>
      </c>
      <c r="N2357" s="3"/>
    </row>
    <row r="2358" spans="1:14">
      <c r="A2358" s="8" t="s">
        <v>1296</v>
      </c>
      <c r="B2358" s="8">
        <v>18186324568</v>
      </c>
      <c r="C2358" s="9">
        <v>43308.401990740742</v>
      </c>
      <c r="D2358" s="8">
        <v>0.12663759999999999</v>
      </c>
      <c r="E2358" s="8">
        <v>4.8716780000000002</v>
      </c>
      <c r="F2358" s="8" t="s">
        <v>20</v>
      </c>
      <c r="G2358" s="8">
        <v>2.1675050000000001E-2</v>
      </c>
      <c r="H2358" s="8">
        <v>105</v>
      </c>
      <c r="I2358" s="8">
        <v>0.97574229999999995</v>
      </c>
      <c r="J2358" s="8">
        <v>4730.8540000000003</v>
      </c>
      <c r="K2358" s="8">
        <v>0.19632839999999999</v>
      </c>
      <c r="L2358" s="8">
        <v>3.9636730000000002E-2</v>
      </c>
      <c r="N2358" s="3"/>
    </row>
    <row r="2359" spans="1:14">
      <c r="A2359" s="8" t="s">
        <v>1297</v>
      </c>
      <c r="B2359" s="8">
        <v>18186324568</v>
      </c>
      <c r="C2359" s="9">
        <v>43308.402071759258</v>
      </c>
      <c r="D2359" s="8">
        <v>9.7727980000000006E-2</v>
      </c>
      <c r="E2359" s="8">
        <v>4.8673909999999996</v>
      </c>
      <c r="F2359" s="8" t="s">
        <v>19</v>
      </c>
      <c r="G2359" s="8">
        <v>3.0774570000000001E-2</v>
      </c>
      <c r="H2359" s="8">
        <v>108</v>
      </c>
      <c r="I2359" s="8">
        <v>0.97543460000000004</v>
      </c>
      <c r="J2359" s="8">
        <v>4729.3620000000001</v>
      </c>
      <c r="K2359" s="8">
        <v>0.15364739999999999</v>
      </c>
      <c r="L2359" s="8">
        <v>1.914954E-2</v>
      </c>
      <c r="N2359" s="3"/>
    </row>
    <row r="2360" spans="1:14">
      <c r="A2360" s="8" t="s">
        <v>1297</v>
      </c>
      <c r="B2360" s="8">
        <v>18186324568</v>
      </c>
      <c r="C2360" s="9">
        <v>43308.402129629627</v>
      </c>
      <c r="D2360" s="8">
        <v>0.1266005</v>
      </c>
      <c r="E2360" s="8">
        <v>4.8682660000000002</v>
      </c>
      <c r="F2360" s="8" t="s">
        <v>20</v>
      </c>
      <c r="G2360" s="8">
        <v>1.8749209999999999E-2</v>
      </c>
      <c r="H2360" s="8">
        <v>109</v>
      </c>
      <c r="I2360" s="8">
        <v>0.97603510000000004</v>
      </c>
      <c r="J2360" s="8">
        <v>4732.2730000000001</v>
      </c>
      <c r="K2360" s="8">
        <v>0.19331580000000001</v>
      </c>
      <c r="L2360" s="8">
        <v>4.27658E-2</v>
      </c>
      <c r="N2360" s="3"/>
    </row>
    <row r="2361" spans="1:14">
      <c r="A2361" s="8" t="s">
        <v>1298</v>
      </c>
      <c r="B2361" s="8">
        <v>18186324568</v>
      </c>
      <c r="C2361" s="9">
        <v>43308.402199074073</v>
      </c>
      <c r="D2361" s="8">
        <v>0.1060145</v>
      </c>
      <c r="E2361" s="8">
        <v>4.8621650000000001</v>
      </c>
      <c r="F2361" s="8" t="s">
        <v>19</v>
      </c>
      <c r="G2361" s="8">
        <v>2.719212E-2</v>
      </c>
      <c r="H2361" s="8">
        <v>111</v>
      </c>
      <c r="I2361" s="8">
        <v>0.97577150000000001</v>
      </c>
      <c r="J2361" s="8">
        <v>4730.9960000000001</v>
      </c>
      <c r="K2361" s="8">
        <v>0.1563696</v>
      </c>
      <c r="L2361" s="8">
        <v>3.4466009999999998E-2</v>
      </c>
      <c r="N2361" s="3"/>
    </row>
    <row r="2362" spans="1:14">
      <c r="A2362" s="8" t="s">
        <v>1298</v>
      </c>
      <c r="B2362" s="8">
        <v>18186324568</v>
      </c>
      <c r="C2362" s="9">
        <v>43308.402256944442</v>
      </c>
      <c r="D2362" s="8">
        <v>0.12981380000000001</v>
      </c>
      <c r="E2362" s="8">
        <v>4.8570900000000004</v>
      </c>
      <c r="F2362" s="8" t="s">
        <v>20</v>
      </c>
      <c r="G2362" s="8">
        <v>1.9728099999999998E-2</v>
      </c>
      <c r="H2362" s="8">
        <v>108</v>
      </c>
      <c r="I2362" s="8">
        <v>0.97544920000000002</v>
      </c>
      <c r="J2362" s="8">
        <v>4729.433</v>
      </c>
      <c r="K2362" s="8">
        <v>0.19498979999999999</v>
      </c>
      <c r="L2362" s="8">
        <v>4.7424260000000003E-2</v>
      </c>
      <c r="N2362" s="3"/>
    </row>
    <row r="2363" spans="1:14">
      <c r="A2363" s="8" t="s">
        <v>1299</v>
      </c>
      <c r="B2363" s="8">
        <v>18186324568</v>
      </c>
      <c r="C2363" s="9">
        <v>43308.402326388888</v>
      </c>
      <c r="D2363" s="8">
        <v>0.1132027</v>
      </c>
      <c r="E2363" s="8">
        <v>4.8568600000000002</v>
      </c>
      <c r="F2363" s="8" t="s">
        <v>19</v>
      </c>
      <c r="G2363" s="8">
        <v>1.9414020000000001E-2</v>
      </c>
      <c r="H2363" s="8">
        <v>112</v>
      </c>
      <c r="I2363" s="8">
        <v>0.97565440000000003</v>
      </c>
      <c r="J2363" s="8">
        <v>4730.4269999999997</v>
      </c>
      <c r="K2363" s="8">
        <v>0.16657179999999999</v>
      </c>
      <c r="L2363" s="8">
        <v>3.6190390000000003E-2</v>
      </c>
      <c r="N2363" s="3"/>
    </row>
    <row r="2364" spans="1:14">
      <c r="A2364" s="8" t="s">
        <v>1299</v>
      </c>
      <c r="B2364" s="8">
        <v>18186324568</v>
      </c>
      <c r="C2364" s="9">
        <v>43308.402384259258</v>
      </c>
      <c r="D2364" s="8">
        <v>0.13090060000000001</v>
      </c>
      <c r="E2364" s="8">
        <v>4.8463450000000003</v>
      </c>
      <c r="F2364" s="8" t="s">
        <v>20</v>
      </c>
      <c r="G2364" s="8">
        <v>2.01152E-2</v>
      </c>
      <c r="H2364" s="8">
        <v>106</v>
      </c>
      <c r="I2364" s="8">
        <v>0.97587400000000002</v>
      </c>
      <c r="J2364" s="8">
        <v>4731.4920000000002</v>
      </c>
      <c r="K2364" s="8">
        <v>0.19910410000000001</v>
      </c>
      <c r="L2364" s="8">
        <v>4.5025719999999998E-2</v>
      </c>
      <c r="N2364" s="3"/>
    </row>
    <row r="2365" spans="1:14">
      <c r="A2365" s="8" t="s">
        <v>1300</v>
      </c>
      <c r="B2365" s="8">
        <v>18186324568</v>
      </c>
      <c r="C2365" s="9">
        <v>43308.402465277781</v>
      </c>
      <c r="D2365" s="8">
        <v>9.8025200000000007E-2</v>
      </c>
      <c r="E2365" s="8">
        <v>4.8440659999999998</v>
      </c>
      <c r="F2365" s="8" t="s">
        <v>19</v>
      </c>
      <c r="G2365" s="8">
        <v>2.0163299999999999E-2</v>
      </c>
      <c r="H2365" s="8">
        <v>109</v>
      </c>
      <c r="I2365" s="8">
        <v>0.9763868</v>
      </c>
      <c r="J2365" s="8">
        <v>4733.9790000000003</v>
      </c>
      <c r="K2365" s="8">
        <v>0.1534605</v>
      </c>
      <c r="L2365" s="8">
        <v>1.7099619999999999E-2</v>
      </c>
      <c r="N2365" s="3"/>
    </row>
    <row r="2366" spans="1:14">
      <c r="A2366" s="8" t="s">
        <v>1300</v>
      </c>
      <c r="B2366" s="8">
        <v>18186324568</v>
      </c>
      <c r="C2366" s="9">
        <v>43308.40252314815</v>
      </c>
      <c r="D2366" s="8">
        <v>0.13213430000000001</v>
      </c>
      <c r="E2366" s="8">
        <v>4.8453900000000001</v>
      </c>
      <c r="F2366" s="8" t="s">
        <v>20</v>
      </c>
      <c r="G2366" s="8">
        <v>1.8148319999999999E-2</v>
      </c>
      <c r="H2366" s="8">
        <v>108</v>
      </c>
      <c r="I2366" s="8">
        <v>0.97588870000000005</v>
      </c>
      <c r="J2366" s="8">
        <v>4731.5630000000001</v>
      </c>
      <c r="K2366" s="8">
        <v>0.1991542</v>
      </c>
      <c r="L2366" s="8">
        <v>4.4339620000000003E-2</v>
      </c>
      <c r="N2366" s="3"/>
    </row>
    <row r="2367" spans="1:14">
      <c r="A2367" s="8" t="s">
        <v>1301</v>
      </c>
      <c r="B2367" s="8">
        <v>18186324568</v>
      </c>
      <c r="C2367" s="9">
        <v>43308.402592592596</v>
      </c>
      <c r="D2367" s="8">
        <v>0.1061381</v>
      </c>
      <c r="E2367" s="8">
        <v>4.8368760000000002</v>
      </c>
      <c r="F2367" s="8" t="s">
        <v>19</v>
      </c>
      <c r="G2367" s="8">
        <v>2.267359E-2</v>
      </c>
      <c r="H2367" s="8">
        <v>107</v>
      </c>
      <c r="I2367" s="8">
        <v>0.97596179999999999</v>
      </c>
      <c r="J2367" s="8">
        <v>4731.9179999999997</v>
      </c>
      <c r="K2367" s="8">
        <v>0.1583262</v>
      </c>
      <c r="L2367" s="8">
        <v>3.0368269999999999E-2</v>
      </c>
      <c r="N2367" s="3"/>
    </row>
    <row r="2368" spans="1:14">
      <c r="A2368" s="8" t="s">
        <v>1301</v>
      </c>
      <c r="B2368" s="8">
        <v>18186324568</v>
      </c>
      <c r="C2368" s="9">
        <v>43308.402650462966</v>
      </c>
      <c r="D2368" s="8">
        <v>0.1213114</v>
      </c>
      <c r="E2368" s="8">
        <v>4.8326140000000004</v>
      </c>
      <c r="F2368" s="8" t="s">
        <v>20</v>
      </c>
      <c r="G2368" s="8">
        <v>1.802192E-2</v>
      </c>
      <c r="H2368" s="8">
        <v>102</v>
      </c>
      <c r="I2368" s="8">
        <v>0.97562499999999996</v>
      </c>
      <c r="J2368" s="8">
        <v>4730.2849999999999</v>
      </c>
      <c r="K2368" s="8">
        <v>0.19497719999999999</v>
      </c>
      <c r="L2368" s="8">
        <v>3.3484720000000003E-2</v>
      </c>
      <c r="N2368" s="3"/>
    </row>
    <row r="2369" spans="1:14">
      <c r="A2369" s="8" t="s">
        <v>1302</v>
      </c>
      <c r="B2369" s="8">
        <v>18186324568</v>
      </c>
      <c r="C2369" s="9">
        <v>43308.402731481481</v>
      </c>
      <c r="D2369" s="8">
        <v>9.9162890000000004E-2</v>
      </c>
      <c r="E2369" s="8">
        <v>4.8300770000000002</v>
      </c>
      <c r="F2369" s="8" t="s">
        <v>19</v>
      </c>
      <c r="G2369" s="8">
        <v>1.8694659999999998E-2</v>
      </c>
      <c r="H2369" s="8">
        <v>106</v>
      </c>
      <c r="I2369" s="8">
        <v>0.9759179</v>
      </c>
      <c r="J2369" s="8">
        <v>4731.7049999999999</v>
      </c>
      <c r="K2369" s="8">
        <v>0.15257760000000001</v>
      </c>
      <c r="L2369" s="8">
        <v>2.1379459999999999E-2</v>
      </c>
      <c r="N2369" s="3"/>
    </row>
    <row r="2370" spans="1:14">
      <c r="A2370" s="8" t="s">
        <v>1302</v>
      </c>
      <c r="B2370" s="8">
        <v>18186324568</v>
      </c>
      <c r="C2370" s="9">
        <v>43308.402777777781</v>
      </c>
      <c r="D2370" s="8">
        <v>0.1223206</v>
      </c>
      <c r="E2370" s="8">
        <v>4.8275100000000002</v>
      </c>
      <c r="F2370" s="8" t="s">
        <v>20</v>
      </c>
      <c r="G2370" s="8">
        <v>2.0222540000000001E-2</v>
      </c>
      <c r="H2370" s="8">
        <v>106</v>
      </c>
      <c r="I2370" s="8">
        <v>0.97580089999999997</v>
      </c>
      <c r="J2370" s="8">
        <v>4731.1379999999999</v>
      </c>
      <c r="K2370" s="8">
        <v>0.1881245</v>
      </c>
      <c r="L2370" s="8">
        <v>3.6252390000000002E-2</v>
      </c>
      <c r="N2370" s="3"/>
    </row>
    <row r="2371" spans="1:14">
      <c r="A2371" s="14" t="s">
        <v>1303</v>
      </c>
      <c r="B2371" s="14">
        <v>18186323817</v>
      </c>
      <c r="C2371" s="15">
        <v>43308.404189814813</v>
      </c>
      <c r="D2371" s="14">
        <v>3.3372069999999997E-2</v>
      </c>
      <c r="E2371" s="14">
        <v>2.3801580000000002</v>
      </c>
      <c r="F2371" s="14" t="s">
        <v>19</v>
      </c>
      <c r="G2371" s="14">
        <v>3.7342689999999998E-2</v>
      </c>
      <c r="H2371" s="14">
        <v>105</v>
      </c>
      <c r="I2371" s="14">
        <v>1.0094780000000001</v>
      </c>
      <c r="J2371" s="14">
        <v>4894.4179999999997</v>
      </c>
      <c r="K2371" s="14">
        <v>0.28547739999999999</v>
      </c>
      <c r="L2371" s="14">
        <v>3.2765310000000001E-3</v>
      </c>
      <c r="N2371" s="34"/>
    </row>
    <row r="2372" spans="1:14">
      <c r="A2372" s="14" t="s">
        <v>1303</v>
      </c>
      <c r="B2372" s="14">
        <v>18186323817</v>
      </c>
      <c r="C2372" s="15">
        <v>43308.404247685183</v>
      </c>
      <c r="D2372" s="14">
        <v>3.1766610000000001E-2</v>
      </c>
      <c r="E2372" s="14">
        <v>2.416353</v>
      </c>
      <c r="F2372" s="14" t="s">
        <v>20</v>
      </c>
      <c r="G2372" s="14">
        <v>1.838468E-2</v>
      </c>
      <c r="H2372" s="14">
        <v>102</v>
      </c>
      <c r="I2372" s="14">
        <v>0.94550780000000001</v>
      </c>
      <c r="J2372" s="14">
        <v>4584.2629999999999</v>
      </c>
      <c r="K2372" s="14">
        <v>7.4317599999999998E-2</v>
      </c>
      <c r="L2372" s="14">
        <v>2.3997089999999999E-3</v>
      </c>
      <c r="N2372" s="34"/>
    </row>
    <row r="2373" spans="1:14">
      <c r="A2373" s="14" t="s">
        <v>1304</v>
      </c>
      <c r="B2373" s="14">
        <v>18186323817</v>
      </c>
      <c r="C2373" s="15">
        <v>43308.40483796296</v>
      </c>
      <c r="D2373" s="14">
        <v>0.2325324</v>
      </c>
      <c r="E2373" s="14">
        <v>4.8970070000000003</v>
      </c>
      <c r="F2373" s="14" t="s">
        <v>19</v>
      </c>
      <c r="G2373" s="14">
        <v>3.8071729999999998E-2</v>
      </c>
      <c r="H2373" s="14">
        <v>104</v>
      </c>
      <c r="I2373" s="14">
        <v>0.97550780000000004</v>
      </c>
      <c r="J2373" s="14">
        <v>4729.7169999999996</v>
      </c>
      <c r="K2373" s="14">
        <v>0.37133159999999998</v>
      </c>
      <c r="L2373" s="14">
        <v>3.908151E-2</v>
      </c>
      <c r="N2373" s="34"/>
    </row>
    <row r="2374" spans="1:14">
      <c r="A2374" s="14" t="s">
        <v>1304</v>
      </c>
      <c r="B2374" s="14">
        <v>18186323817</v>
      </c>
      <c r="C2374" s="15">
        <v>43308.404895833337</v>
      </c>
      <c r="D2374" s="14">
        <v>0.26604729999999999</v>
      </c>
      <c r="E2374" s="14">
        <v>4.898174</v>
      </c>
      <c r="F2374" s="14" t="s">
        <v>20</v>
      </c>
      <c r="G2374" s="14">
        <v>2.4066569999999999E-2</v>
      </c>
      <c r="H2374" s="14">
        <v>114</v>
      </c>
      <c r="I2374" s="14">
        <v>0.97486329999999999</v>
      </c>
      <c r="J2374" s="14">
        <v>4726.5919999999996</v>
      </c>
      <c r="K2374" s="14">
        <v>0.3296058</v>
      </c>
      <c r="L2374" s="14">
        <v>0.14194699999999999</v>
      </c>
      <c r="N2374" s="34"/>
    </row>
    <row r="2375" spans="1:14">
      <c r="A2375" s="14" t="s">
        <v>1305</v>
      </c>
      <c r="B2375" s="14">
        <v>18186323817</v>
      </c>
      <c r="C2375" s="15">
        <v>43308.404976851853</v>
      </c>
      <c r="D2375" s="14">
        <v>0.2317448</v>
      </c>
      <c r="E2375" s="14">
        <v>4.8983999999999996</v>
      </c>
      <c r="F2375" s="14" t="s">
        <v>19</v>
      </c>
      <c r="G2375" s="14">
        <v>1.790139E-2</v>
      </c>
      <c r="H2375" s="14">
        <v>104</v>
      </c>
      <c r="I2375" s="14">
        <v>0.97445320000000002</v>
      </c>
      <c r="J2375" s="14">
        <v>4724.6040000000003</v>
      </c>
      <c r="K2375" s="14">
        <v>0.36447380000000001</v>
      </c>
      <c r="L2375" s="14">
        <v>4.2094029999999998E-2</v>
      </c>
      <c r="N2375" s="34"/>
    </row>
    <row r="2376" spans="1:14">
      <c r="A2376" s="14" t="s">
        <v>1305</v>
      </c>
      <c r="B2376" s="14">
        <v>18186323817</v>
      </c>
      <c r="C2376" s="15">
        <v>43308.405034722222</v>
      </c>
      <c r="D2376" s="14">
        <v>0.27137640000000002</v>
      </c>
      <c r="E2376" s="14">
        <v>4.8968629999999997</v>
      </c>
      <c r="F2376" s="14" t="s">
        <v>20</v>
      </c>
      <c r="G2376" s="14">
        <v>1.9092319999999999E-2</v>
      </c>
      <c r="H2376" s="14">
        <v>113</v>
      </c>
      <c r="I2376" s="14">
        <v>0.97496579999999999</v>
      </c>
      <c r="J2376" s="14">
        <v>4727.0889999999999</v>
      </c>
      <c r="K2376" s="14">
        <v>0.33659430000000001</v>
      </c>
      <c r="L2376" s="14">
        <v>0.1399388</v>
      </c>
      <c r="N2376" s="34"/>
    </row>
    <row r="2377" spans="1:14">
      <c r="A2377" s="14" t="s">
        <v>1306</v>
      </c>
      <c r="B2377" s="14">
        <v>18186323817</v>
      </c>
      <c r="C2377" s="15">
        <v>43308.405104166668</v>
      </c>
      <c r="D2377" s="14">
        <v>0.25288129999999998</v>
      </c>
      <c r="E2377" s="14">
        <v>4.894679</v>
      </c>
      <c r="F2377" s="14" t="s">
        <v>19</v>
      </c>
      <c r="G2377" s="14">
        <v>2.3583280000000002E-2</v>
      </c>
      <c r="H2377" s="14">
        <v>104</v>
      </c>
      <c r="I2377" s="14">
        <v>0.97514160000000005</v>
      </c>
      <c r="J2377" s="14">
        <v>4727.9409999999998</v>
      </c>
      <c r="K2377" s="14">
        <v>0.37853540000000002</v>
      </c>
      <c r="L2377" s="14">
        <v>5.8350279999999997E-2</v>
      </c>
      <c r="N2377" s="34"/>
    </row>
    <row r="2378" spans="1:14">
      <c r="A2378" s="14" t="s">
        <v>1306</v>
      </c>
      <c r="B2378" s="14">
        <v>18186323817</v>
      </c>
      <c r="C2378" s="15">
        <v>43308.405162037037</v>
      </c>
      <c r="D2378" s="14">
        <v>0.27254050000000002</v>
      </c>
      <c r="E2378" s="14">
        <v>4.8948549999999997</v>
      </c>
      <c r="F2378" s="14" t="s">
        <v>20</v>
      </c>
      <c r="G2378" s="14">
        <v>1.8758589999999999E-2</v>
      </c>
      <c r="H2378" s="14">
        <v>114</v>
      </c>
      <c r="I2378" s="14">
        <v>0.97492190000000001</v>
      </c>
      <c r="J2378" s="14">
        <v>4726.8760000000002</v>
      </c>
      <c r="K2378" s="14">
        <v>0.33738299999999999</v>
      </c>
      <c r="L2378" s="14">
        <v>0.14447119999999999</v>
      </c>
      <c r="N2378" s="34"/>
    </row>
    <row r="2379" spans="1:14">
      <c r="A2379" s="14" t="s">
        <v>1307</v>
      </c>
      <c r="B2379" s="14">
        <v>18186323817</v>
      </c>
      <c r="C2379" s="15">
        <v>43308.405231481483</v>
      </c>
      <c r="D2379" s="14">
        <v>0.23744789999999999</v>
      </c>
      <c r="E2379" s="14">
        <v>4.8916560000000002</v>
      </c>
      <c r="F2379" s="14" t="s">
        <v>19</v>
      </c>
      <c r="G2379" s="14">
        <v>2.0131329999999999E-2</v>
      </c>
      <c r="H2379" s="14">
        <v>97</v>
      </c>
      <c r="I2379" s="14">
        <v>0.97521500000000005</v>
      </c>
      <c r="J2379" s="14">
        <v>4728.2969999999996</v>
      </c>
      <c r="K2379" s="14">
        <v>0.36497560000000001</v>
      </c>
      <c r="L2379" s="14">
        <v>5.4251059999999997E-2</v>
      </c>
      <c r="N2379" s="34"/>
    </row>
    <row r="2380" spans="1:14">
      <c r="A2380" s="14" t="s">
        <v>1307</v>
      </c>
      <c r="B2380" s="14">
        <v>18186323817</v>
      </c>
      <c r="C2380" s="15">
        <v>43308.405289351853</v>
      </c>
      <c r="D2380" s="14">
        <v>0.277028</v>
      </c>
      <c r="E2380" s="14">
        <v>4.8902330000000003</v>
      </c>
      <c r="F2380" s="14" t="s">
        <v>20</v>
      </c>
      <c r="G2380" s="14">
        <v>1.8954780000000001E-2</v>
      </c>
      <c r="H2380" s="14">
        <v>113</v>
      </c>
      <c r="I2380" s="14">
        <v>0.97527350000000002</v>
      </c>
      <c r="J2380" s="14">
        <v>4728.5810000000001</v>
      </c>
      <c r="K2380" s="14">
        <v>0.34282230000000002</v>
      </c>
      <c r="L2380" s="14">
        <v>0.14017540000000001</v>
      </c>
      <c r="N2380" s="34"/>
    </row>
    <row r="2381" spans="1:14">
      <c r="A2381" s="14" t="s">
        <v>1308</v>
      </c>
      <c r="B2381" s="14">
        <v>18186323817</v>
      </c>
      <c r="C2381" s="15">
        <v>43308.405370370368</v>
      </c>
      <c r="D2381" s="14">
        <v>0.2481979</v>
      </c>
      <c r="E2381" s="14">
        <v>4.8877309999999996</v>
      </c>
      <c r="F2381" s="14" t="s">
        <v>19</v>
      </c>
      <c r="G2381" s="14">
        <v>1.8900230000000001E-2</v>
      </c>
      <c r="H2381" s="14">
        <v>98</v>
      </c>
      <c r="I2381" s="14">
        <v>0.97515640000000003</v>
      </c>
      <c r="J2381" s="14">
        <v>4728.0129999999999</v>
      </c>
      <c r="K2381" s="14">
        <v>0.3725657</v>
      </c>
      <c r="L2381" s="14">
        <v>5.8395870000000002E-2</v>
      </c>
      <c r="N2381" s="34"/>
    </row>
    <row r="2382" spans="1:14">
      <c r="A2382" s="14" t="s">
        <v>1308</v>
      </c>
      <c r="B2382" s="14">
        <v>18186323817</v>
      </c>
      <c r="C2382" s="15">
        <v>43308.405428240738</v>
      </c>
      <c r="D2382" s="14">
        <v>0.28105429999999998</v>
      </c>
      <c r="E2382" s="14">
        <v>4.8835040000000003</v>
      </c>
      <c r="F2382" s="14" t="s">
        <v>20</v>
      </c>
      <c r="G2382" s="14">
        <v>1.861401E-2</v>
      </c>
      <c r="H2382" s="14">
        <v>118</v>
      </c>
      <c r="I2382" s="14">
        <v>0.97521500000000005</v>
      </c>
      <c r="J2382" s="14">
        <v>4728.2969999999996</v>
      </c>
      <c r="K2382" s="14">
        <v>0.34240120000000002</v>
      </c>
      <c r="L2382" s="14">
        <v>0.14986740000000001</v>
      </c>
      <c r="N2382" s="34"/>
    </row>
    <row r="2383" spans="1:14">
      <c r="A2383" s="14" t="s">
        <v>1309</v>
      </c>
      <c r="B2383" s="14">
        <v>18186323817</v>
      </c>
      <c r="C2383" s="15">
        <v>43308.405497685184</v>
      </c>
      <c r="D2383" s="14">
        <v>0.2407271</v>
      </c>
      <c r="E2383" s="14">
        <v>4.8816790000000001</v>
      </c>
      <c r="F2383" s="14" t="s">
        <v>19</v>
      </c>
      <c r="G2383" s="14">
        <v>1.8952139999999999E-2</v>
      </c>
      <c r="H2383" s="14">
        <v>104</v>
      </c>
      <c r="I2383" s="14">
        <v>0.97505379999999997</v>
      </c>
      <c r="J2383" s="14">
        <v>4727.5159999999996</v>
      </c>
      <c r="K2383" s="14">
        <v>0.3678708</v>
      </c>
      <c r="L2383" s="14">
        <v>4.9212859999999997E-2</v>
      </c>
      <c r="N2383" s="34"/>
    </row>
    <row r="2384" spans="1:14">
      <c r="A2384" s="14" t="s">
        <v>1309</v>
      </c>
      <c r="B2384" s="14">
        <v>18186323817</v>
      </c>
      <c r="C2384" s="15">
        <v>43308.405555555553</v>
      </c>
      <c r="D2384" s="14">
        <v>0.27093879999999998</v>
      </c>
      <c r="E2384" s="14">
        <v>4.8758189999999999</v>
      </c>
      <c r="F2384" s="14" t="s">
        <v>20</v>
      </c>
      <c r="G2384" s="14">
        <v>4.3485870000000003E-2</v>
      </c>
      <c r="H2384" s="14">
        <v>114</v>
      </c>
      <c r="I2384" s="14">
        <v>0.97503910000000005</v>
      </c>
      <c r="J2384" s="14">
        <v>4727.4440000000004</v>
      </c>
      <c r="K2384" s="14">
        <v>0.34288669999999999</v>
      </c>
      <c r="L2384" s="14">
        <v>0.13486110000000001</v>
      </c>
      <c r="N2384" s="34"/>
    </row>
    <row r="2385" spans="1:14">
      <c r="A2385" s="14" t="s">
        <v>1310</v>
      </c>
      <c r="B2385" s="14">
        <v>18186323817</v>
      </c>
      <c r="C2385" s="15">
        <v>43308.405636574076</v>
      </c>
      <c r="D2385" s="14">
        <v>0.2429682</v>
      </c>
      <c r="E2385" s="14">
        <v>4.8726149999999997</v>
      </c>
      <c r="F2385" s="14" t="s">
        <v>19</v>
      </c>
      <c r="G2385" s="14">
        <v>1.8190250000000002E-2</v>
      </c>
      <c r="H2385" s="14">
        <v>107</v>
      </c>
      <c r="I2385" s="14">
        <v>0.97503910000000005</v>
      </c>
      <c r="J2385" s="14">
        <v>4727.4440000000004</v>
      </c>
      <c r="K2385" s="14">
        <v>0.36186010000000002</v>
      </c>
      <c r="L2385" s="14">
        <v>5.8990800000000003E-2</v>
      </c>
      <c r="N2385" s="34"/>
    </row>
    <row r="2386" spans="1:14">
      <c r="A2386" s="14" t="s">
        <v>1310</v>
      </c>
      <c r="B2386" s="14">
        <v>18186323817</v>
      </c>
      <c r="C2386" s="15">
        <v>43308.405682870369</v>
      </c>
      <c r="D2386" s="14">
        <v>0.26839659999999999</v>
      </c>
      <c r="E2386" s="14">
        <v>4.8697140000000001</v>
      </c>
      <c r="F2386" s="14" t="s">
        <v>20</v>
      </c>
      <c r="G2386" s="14">
        <v>3.0853459999999999E-2</v>
      </c>
      <c r="H2386" s="14">
        <v>111</v>
      </c>
      <c r="I2386" s="14">
        <v>0.97562499999999996</v>
      </c>
      <c r="J2386" s="14">
        <v>4730.2849999999999</v>
      </c>
      <c r="K2386" s="14">
        <v>0.32583250000000002</v>
      </c>
      <c r="L2386" s="14">
        <v>0.14360629999999999</v>
      </c>
      <c r="N2386" s="34"/>
    </row>
    <row r="2387" spans="1:14">
      <c r="A2387" s="14" t="s">
        <v>1311</v>
      </c>
      <c r="B2387" s="14">
        <v>18186323817</v>
      </c>
      <c r="C2387" s="15">
        <v>43308.405763888892</v>
      </c>
      <c r="D2387" s="14">
        <v>0.2424568</v>
      </c>
      <c r="E2387" s="14">
        <v>4.8627000000000002</v>
      </c>
      <c r="F2387" s="14" t="s">
        <v>19</v>
      </c>
      <c r="G2387" s="14">
        <v>2.348768E-2</v>
      </c>
      <c r="H2387" s="14">
        <v>97</v>
      </c>
      <c r="I2387" s="14">
        <v>0.97518559999999999</v>
      </c>
      <c r="J2387" s="14">
        <v>4728.1549999999997</v>
      </c>
      <c r="K2387" s="14">
        <v>0.3726563</v>
      </c>
      <c r="L2387" s="14">
        <v>4.6062079999999998E-2</v>
      </c>
      <c r="N2387" s="34"/>
    </row>
    <row r="2388" spans="1:14">
      <c r="A2388" s="14" t="s">
        <v>1311</v>
      </c>
      <c r="B2388" s="14">
        <v>18186323817</v>
      </c>
      <c r="C2388" s="15">
        <v>43308.405821759261</v>
      </c>
      <c r="D2388" s="14">
        <v>0.2706094</v>
      </c>
      <c r="E2388" s="14">
        <v>4.8594559999999998</v>
      </c>
      <c r="F2388" s="14" t="s">
        <v>20</v>
      </c>
      <c r="G2388" s="14">
        <v>1.912927E-2</v>
      </c>
      <c r="H2388" s="14">
        <v>114</v>
      </c>
      <c r="I2388" s="14">
        <v>0.97541999999999995</v>
      </c>
      <c r="J2388" s="14">
        <v>4729.2910000000002</v>
      </c>
      <c r="K2388" s="14">
        <v>0.3348332</v>
      </c>
      <c r="L2388" s="14">
        <v>0.14496829999999999</v>
      </c>
      <c r="N2388" s="34"/>
    </row>
    <row r="2389" spans="1:14">
      <c r="A2389" s="14" t="s">
        <v>1312</v>
      </c>
      <c r="B2389" s="14">
        <v>18186323817</v>
      </c>
      <c r="C2389" s="15">
        <v>43308.405891203707</v>
      </c>
      <c r="D2389" s="14">
        <v>0.24200840000000001</v>
      </c>
      <c r="E2389" s="14">
        <v>4.8557329999999999</v>
      </c>
      <c r="F2389" s="14" t="s">
        <v>19</v>
      </c>
      <c r="G2389" s="14">
        <v>1.9168270000000001E-2</v>
      </c>
      <c r="H2389" s="14">
        <v>104</v>
      </c>
      <c r="I2389" s="14">
        <v>0.97533219999999998</v>
      </c>
      <c r="J2389" s="14">
        <v>4728.8649999999998</v>
      </c>
      <c r="K2389" s="14">
        <v>0.36531239999999998</v>
      </c>
      <c r="L2389" s="14">
        <v>5.2739880000000003E-2</v>
      </c>
      <c r="N2389" s="34"/>
    </row>
    <row r="2390" spans="1:14">
      <c r="A2390" s="14" t="s">
        <v>1312</v>
      </c>
      <c r="B2390" s="14">
        <v>18186323817</v>
      </c>
      <c r="C2390" s="15">
        <v>43308.405949074076</v>
      </c>
      <c r="D2390" s="14">
        <v>0.26793139999999999</v>
      </c>
      <c r="E2390" s="14">
        <v>4.8518520000000001</v>
      </c>
      <c r="F2390" s="14" t="s">
        <v>20</v>
      </c>
      <c r="G2390" s="14">
        <v>1.9311970000000001E-2</v>
      </c>
      <c r="H2390" s="14">
        <v>115</v>
      </c>
      <c r="I2390" s="14">
        <v>0.97498050000000003</v>
      </c>
      <c r="J2390" s="14">
        <v>4727.16</v>
      </c>
      <c r="K2390" s="14">
        <v>0.32247140000000002</v>
      </c>
      <c r="L2390" s="14">
        <v>0.14170969999999999</v>
      </c>
      <c r="N2390" s="34"/>
    </row>
    <row r="2391" spans="1:14">
      <c r="A2391" s="14" t="s">
        <v>1313</v>
      </c>
      <c r="B2391" s="14">
        <v>18186323817</v>
      </c>
      <c r="C2391" s="15">
        <v>43308.406030092592</v>
      </c>
      <c r="D2391" s="14">
        <v>0.22438630000000001</v>
      </c>
      <c r="E2391" s="14">
        <v>4.8449270000000002</v>
      </c>
      <c r="F2391" s="14" t="s">
        <v>19</v>
      </c>
      <c r="G2391" s="14">
        <v>1.8969150000000001E-2</v>
      </c>
      <c r="H2391" s="14">
        <v>97</v>
      </c>
      <c r="I2391" s="14">
        <v>0.97527350000000002</v>
      </c>
      <c r="J2391" s="14">
        <v>4728.5810000000001</v>
      </c>
      <c r="K2391" s="14">
        <v>0.34927469999999999</v>
      </c>
      <c r="L2391" s="14">
        <v>3.7171719999999998E-2</v>
      </c>
      <c r="N2391" s="34"/>
    </row>
    <row r="2392" spans="1:14">
      <c r="A2392" s="14" t="s">
        <v>1313</v>
      </c>
      <c r="B2392" s="14">
        <v>18186323817</v>
      </c>
      <c r="C2392" s="15">
        <v>43308.406076388892</v>
      </c>
      <c r="D2392" s="14">
        <v>0.2665882</v>
      </c>
      <c r="E2392" s="14">
        <v>4.8377600000000003</v>
      </c>
      <c r="F2392" s="14" t="s">
        <v>20</v>
      </c>
      <c r="G2392" s="14">
        <v>4.4551569999999999E-2</v>
      </c>
      <c r="H2392" s="14">
        <v>115</v>
      </c>
      <c r="I2392" s="14">
        <v>0.97558109999999998</v>
      </c>
      <c r="J2392" s="14">
        <v>4730.0720000000001</v>
      </c>
      <c r="K2392" s="14">
        <v>0.32400079999999998</v>
      </c>
      <c r="L2392" s="14">
        <v>0.1455562</v>
      </c>
      <c r="N2392" s="34"/>
    </row>
    <row r="2393" spans="1:14">
      <c r="A2393" s="14" t="s">
        <v>1314</v>
      </c>
      <c r="B2393" s="14">
        <v>18186323817</v>
      </c>
      <c r="C2393" s="15">
        <v>43308.406157407408</v>
      </c>
      <c r="D2393" s="14">
        <v>0.2399839</v>
      </c>
      <c r="E2393" s="14">
        <v>4.8283319999999996</v>
      </c>
      <c r="F2393" s="14" t="s">
        <v>19</v>
      </c>
      <c r="G2393" s="14">
        <v>1.9406400000000001E-2</v>
      </c>
      <c r="H2393" s="14">
        <v>108</v>
      </c>
      <c r="I2393" s="14">
        <v>0.97492190000000001</v>
      </c>
      <c r="J2393" s="14">
        <v>4726.8760000000002</v>
      </c>
      <c r="K2393" s="14">
        <v>0.37594430000000001</v>
      </c>
      <c r="L2393" s="14">
        <v>4.6233999999999997E-2</v>
      </c>
      <c r="N2393" s="34"/>
    </row>
    <row r="2394" spans="1:14">
      <c r="A2394" s="14" t="s">
        <v>1314</v>
      </c>
      <c r="B2394" s="14">
        <v>18186323817</v>
      </c>
      <c r="C2394" s="15">
        <v>43308.406215277777</v>
      </c>
      <c r="D2394" s="14">
        <v>0.26945940000000002</v>
      </c>
      <c r="E2394" s="14">
        <v>4.8210810000000004</v>
      </c>
      <c r="F2394" s="14" t="s">
        <v>20</v>
      </c>
      <c r="G2394" s="14">
        <v>1.9442170000000002E-2</v>
      </c>
      <c r="H2394" s="14">
        <v>112</v>
      </c>
      <c r="I2394" s="14">
        <v>0.97492190000000001</v>
      </c>
      <c r="J2394" s="14">
        <v>4726.8760000000002</v>
      </c>
      <c r="K2394" s="14">
        <v>0.33368999999999999</v>
      </c>
      <c r="L2394" s="14">
        <v>0.13424130000000001</v>
      </c>
      <c r="N2394" s="34"/>
    </row>
    <row r="2395" spans="1:14">
      <c r="A2395" s="14" t="s">
        <v>1315</v>
      </c>
      <c r="B2395" s="14">
        <v>18186323817</v>
      </c>
      <c r="C2395" s="15">
        <v>43308.406284722223</v>
      </c>
      <c r="D2395" s="14">
        <v>0.2309765</v>
      </c>
      <c r="E2395" s="14">
        <v>4.8176220000000001</v>
      </c>
      <c r="F2395" s="14" t="s">
        <v>19</v>
      </c>
      <c r="G2395" s="14">
        <v>2.1316100000000001E-2</v>
      </c>
      <c r="H2395" s="14">
        <v>100</v>
      </c>
      <c r="I2395" s="14">
        <v>0.97512699999999997</v>
      </c>
      <c r="J2395" s="14">
        <v>4727.8710000000001</v>
      </c>
      <c r="K2395" s="14">
        <v>0.35629880000000003</v>
      </c>
      <c r="L2395" s="14">
        <v>3.9488580000000002E-2</v>
      </c>
      <c r="N2395" s="34"/>
    </row>
    <row r="2396" spans="1:14">
      <c r="A2396" s="14" t="s">
        <v>1315</v>
      </c>
      <c r="B2396" s="14">
        <v>18186323817</v>
      </c>
      <c r="C2396" s="15">
        <v>43308.406342592592</v>
      </c>
      <c r="D2396" s="14">
        <v>0.2566872</v>
      </c>
      <c r="E2396" s="14">
        <v>4.8093890000000004</v>
      </c>
      <c r="F2396" s="14" t="s">
        <v>20</v>
      </c>
      <c r="G2396" s="14">
        <v>1.871548E-2</v>
      </c>
      <c r="H2396" s="14">
        <v>113</v>
      </c>
      <c r="I2396" s="14">
        <v>0.97493660000000004</v>
      </c>
      <c r="J2396" s="14">
        <v>4726.9470000000001</v>
      </c>
      <c r="K2396" s="14">
        <v>0.32069829999999999</v>
      </c>
      <c r="L2396" s="14">
        <v>0.13432350000000001</v>
      </c>
      <c r="N2396" s="34"/>
    </row>
    <row r="2397" spans="1:14">
      <c r="A2397" s="14" t="s">
        <v>1316</v>
      </c>
      <c r="B2397" s="14">
        <v>18186323817</v>
      </c>
      <c r="C2397" s="15">
        <v>43308.406423611108</v>
      </c>
      <c r="D2397" s="14">
        <v>0.22546949999999999</v>
      </c>
      <c r="E2397" s="14">
        <v>4.7937260000000004</v>
      </c>
      <c r="F2397" s="14" t="s">
        <v>19</v>
      </c>
      <c r="G2397" s="14">
        <v>2.0610219999999999E-2</v>
      </c>
      <c r="H2397" s="14">
        <v>103</v>
      </c>
      <c r="I2397" s="14">
        <v>0.97574229999999995</v>
      </c>
      <c r="J2397" s="14">
        <v>4730.8540000000003</v>
      </c>
      <c r="K2397" s="14">
        <v>0.34331859999999997</v>
      </c>
      <c r="L2397" s="14">
        <v>4.1505840000000002E-2</v>
      </c>
      <c r="N2397" s="34"/>
    </row>
    <row r="2398" spans="1:14">
      <c r="A2398" s="14" t="s">
        <v>1316</v>
      </c>
      <c r="B2398" s="14">
        <v>18186323817</v>
      </c>
      <c r="C2398" s="15">
        <v>43308.406469907408</v>
      </c>
      <c r="D2398" s="14">
        <v>0.25262970000000001</v>
      </c>
      <c r="E2398" s="14">
        <v>4.7895979999999998</v>
      </c>
      <c r="F2398" s="14" t="s">
        <v>20</v>
      </c>
      <c r="G2398" s="14">
        <v>3.991985E-2</v>
      </c>
      <c r="H2398" s="14">
        <v>110</v>
      </c>
      <c r="I2398" s="14">
        <v>0.97506839999999995</v>
      </c>
      <c r="J2398" s="14">
        <v>4727.5860000000002</v>
      </c>
      <c r="K2398" s="14">
        <v>0.321108</v>
      </c>
      <c r="L2398" s="14">
        <v>0.1325393</v>
      </c>
      <c r="N2398" s="34"/>
    </row>
    <row r="2399" spans="1:14">
      <c r="A2399" s="14" t="s">
        <v>1317</v>
      </c>
      <c r="B2399" s="14">
        <v>18186323817</v>
      </c>
      <c r="C2399" s="15">
        <v>43308.406550925924</v>
      </c>
      <c r="D2399" s="14">
        <v>0.22614200000000001</v>
      </c>
      <c r="E2399" s="14">
        <v>4.773962</v>
      </c>
      <c r="F2399" s="14" t="s">
        <v>19</v>
      </c>
      <c r="G2399" s="14">
        <v>1.9068559999999998E-2</v>
      </c>
      <c r="H2399" s="14">
        <v>103</v>
      </c>
      <c r="I2399" s="14">
        <v>0.97493660000000004</v>
      </c>
      <c r="J2399" s="14">
        <v>4726.9470000000001</v>
      </c>
      <c r="K2399" s="14">
        <v>0.34184589999999998</v>
      </c>
      <c r="L2399" s="14">
        <v>5.2365469999999997E-2</v>
      </c>
      <c r="N2399" s="34"/>
    </row>
    <row r="2400" spans="1:14">
      <c r="A2400" s="14" t="s">
        <v>1317</v>
      </c>
      <c r="B2400" s="14">
        <v>18186323817</v>
      </c>
      <c r="C2400" s="15">
        <v>43308.406608796293</v>
      </c>
      <c r="D2400" s="14">
        <v>0.2463612</v>
      </c>
      <c r="E2400" s="14">
        <v>4.762397</v>
      </c>
      <c r="F2400" s="14" t="s">
        <v>20</v>
      </c>
      <c r="G2400" s="14">
        <v>2.0867710000000001E-2</v>
      </c>
      <c r="H2400" s="14">
        <v>117</v>
      </c>
      <c r="I2400" s="14">
        <v>0.97462899999999997</v>
      </c>
      <c r="J2400" s="14">
        <v>4725.4560000000001</v>
      </c>
      <c r="K2400" s="14">
        <v>0.31997219999999998</v>
      </c>
      <c r="L2400" s="14">
        <v>0.11691790000000001</v>
      </c>
      <c r="N2400" s="34"/>
    </row>
    <row r="2401" spans="1:14">
      <c r="A2401" s="14" t="s">
        <v>1318</v>
      </c>
      <c r="B2401" s="14">
        <v>18186323817</v>
      </c>
      <c r="C2401" s="15">
        <v>43308.406678240739</v>
      </c>
      <c r="D2401" s="14">
        <v>0.22767799999999999</v>
      </c>
      <c r="E2401" s="14">
        <v>4.7517319999999996</v>
      </c>
      <c r="F2401" s="14" t="s">
        <v>19</v>
      </c>
      <c r="G2401" s="14">
        <v>3.8338009999999999E-2</v>
      </c>
      <c r="H2401" s="14">
        <v>103</v>
      </c>
      <c r="I2401" s="14">
        <v>0.97486329999999999</v>
      </c>
      <c r="J2401" s="14">
        <v>4726.5919999999996</v>
      </c>
      <c r="K2401" s="14">
        <v>0.35262759999999999</v>
      </c>
      <c r="L2401" s="14">
        <v>4.7109379999999999E-2</v>
      </c>
      <c r="N2401" s="34"/>
    </row>
    <row r="2402" spans="1:14">
      <c r="A2402" s="14" t="s">
        <v>1318</v>
      </c>
      <c r="B2402" s="14">
        <v>18186323817</v>
      </c>
      <c r="C2402" s="15">
        <v>43308.406736111108</v>
      </c>
      <c r="D2402" s="14">
        <v>0.26270860000000001</v>
      </c>
      <c r="E2402" s="14">
        <v>4.7490730000000001</v>
      </c>
      <c r="F2402" s="14" t="s">
        <v>20</v>
      </c>
      <c r="G2402" s="14">
        <v>1.8747449999999999E-2</v>
      </c>
      <c r="H2402" s="14">
        <v>116</v>
      </c>
      <c r="I2402" s="14">
        <v>0.97527350000000002</v>
      </c>
      <c r="J2402" s="14">
        <v>4728.5810000000001</v>
      </c>
      <c r="K2402" s="14">
        <v>0.3313063</v>
      </c>
      <c r="L2402" s="14">
        <v>0.134267</v>
      </c>
      <c r="N2402" s="34"/>
    </row>
    <row r="2403" spans="1:14">
      <c r="A2403" s="14" t="s">
        <v>1319</v>
      </c>
      <c r="B2403" s="14">
        <v>18186323817</v>
      </c>
      <c r="C2403" s="15">
        <v>43308.406817129631</v>
      </c>
      <c r="D2403" s="14">
        <v>0.2219767</v>
      </c>
      <c r="E2403" s="14">
        <v>4.7410040000000002</v>
      </c>
      <c r="F2403" s="14" t="s">
        <v>19</v>
      </c>
      <c r="G2403" s="14">
        <v>1.997473E-2</v>
      </c>
      <c r="H2403" s="14">
        <v>103</v>
      </c>
      <c r="I2403" s="14">
        <v>0.97486329999999999</v>
      </c>
      <c r="J2403" s="14">
        <v>4726.5919999999996</v>
      </c>
      <c r="K2403" s="14">
        <v>0.34107959999999998</v>
      </c>
      <c r="L2403" s="14">
        <v>4.7265920000000003E-2</v>
      </c>
      <c r="N2403" s="34"/>
    </row>
    <row r="2404" spans="1:14">
      <c r="A2404" s="14" t="s">
        <v>1319</v>
      </c>
      <c r="B2404" s="14">
        <v>18186323817</v>
      </c>
      <c r="C2404" s="15">
        <v>43308.406863425924</v>
      </c>
      <c r="D2404" s="14">
        <v>0.25621549999999998</v>
      </c>
      <c r="E2404" s="14">
        <v>4.7352210000000001</v>
      </c>
      <c r="F2404" s="14" t="s">
        <v>20</v>
      </c>
      <c r="G2404" s="14">
        <v>4.0789060000000002E-2</v>
      </c>
      <c r="H2404" s="14">
        <v>114</v>
      </c>
      <c r="I2404" s="14">
        <v>0.97503910000000005</v>
      </c>
      <c r="J2404" s="14">
        <v>4727.4440000000004</v>
      </c>
      <c r="K2404" s="14">
        <v>0.32627050000000002</v>
      </c>
      <c r="L2404" s="14">
        <v>0.1204804</v>
      </c>
      <c r="N2404" s="34"/>
    </row>
    <row r="2405" spans="1:14">
      <c r="A2405" s="14" t="s">
        <v>1320</v>
      </c>
      <c r="B2405" s="14">
        <v>18186323817</v>
      </c>
      <c r="C2405" s="15">
        <v>43308.406944444447</v>
      </c>
      <c r="D2405" s="14">
        <v>0.2310198</v>
      </c>
      <c r="E2405" s="14">
        <v>4.728294</v>
      </c>
      <c r="F2405" s="14" t="s">
        <v>19</v>
      </c>
      <c r="G2405" s="14">
        <v>1.8945099999999999E-2</v>
      </c>
      <c r="H2405" s="14">
        <v>103</v>
      </c>
      <c r="I2405" s="14">
        <v>0.97512699999999997</v>
      </c>
      <c r="J2405" s="14">
        <v>4727.8710000000001</v>
      </c>
      <c r="K2405" s="14">
        <v>0.3534928</v>
      </c>
      <c r="L2405" s="14">
        <v>5.72796E-2</v>
      </c>
      <c r="N2405" s="34"/>
    </row>
    <row r="2406" spans="1:14">
      <c r="A2406" s="14" t="s">
        <v>1320</v>
      </c>
      <c r="B2406" s="14">
        <v>18186323817</v>
      </c>
      <c r="C2406" s="15">
        <v>43308.407002314816</v>
      </c>
      <c r="D2406" s="14">
        <v>0.25886239999999999</v>
      </c>
      <c r="E2406" s="14">
        <v>4.7359609999999996</v>
      </c>
      <c r="F2406" s="14" t="s">
        <v>20</v>
      </c>
      <c r="G2406" s="14">
        <v>1.886651E-2</v>
      </c>
      <c r="H2406" s="14">
        <v>115</v>
      </c>
      <c r="I2406" s="14">
        <v>0.97512699999999997</v>
      </c>
      <c r="J2406" s="14">
        <v>4727.8710000000001</v>
      </c>
      <c r="K2406" s="14">
        <v>0.33550550000000001</v>
      </c>
      <c r="L2406" s="14">
        <v>0.1223339</v>
      </c>
      <c r="N2406" s="34"/>
    </row>
    <row r="2407" spans="1:14">
      <c r="A2407" s="14" t="s">
        <v>1321</v>
      </c>
      <c r="B2407" s="14">
        <v>18186323817</v>
      </c>
      <c r="C2407" s="15">
        <v>43308.407071759262</v>
      </c>
      <c r="D2407" s="14">
        <v>0.24236559999999999</v>
      </c>
      <c r="E2407" s="14">
        <v>4.7352059999999998</v>
      </c>
      <c r="F2407" s="14" t="s">
        <v>19</v>
      </c>
      <c r="G2407" s="14">
        <v>1.9311970000000001E-2</v>
      </c>
      <c r="H2407" s="14">
        <v>107</v>
      </c>
      <c r="I2407" s="14">
        <v>0.97506839999999995</v>
      </c>
      <c r="J2407" s="14">
        <v>4727.5860000000002</v>
      </c>
      <c r="K2407" s="14">
        <v>0.3524291</v>
      </c>
      <c r="L2407" s="14">
        <v>6.2190479999999999E-2</v>
      </c>
      <c r="N2407" s="34"/>
    </row>
    <row r="2408" spans="1:14">
      <c r="A2408" s="14" t="s">
        <v>1321</v>
      </c>
      <c r="B2408" s="14">
        <v>18186323817</v>
      </c>
      <c r="C2408" s="15">
        <v>43308.407129629632</v>
      </c>
      <c r="D2408" s="14">
        <v>0.25681470000000001</v>
      </c>
      <c r="E2408" s="14">
        <v>4.7287239999999997</v>
      </c>
      <c r="F2408" s="14" t="s">
        <v>20</v>
      </c>
      <c r="G2408" s="14">
        <v>3.2689849999999999E-2</v>
      </c>
      <c r="H2408" s="14">
        <v>113</v>
      </c>
      <c r="I2408" s="14">
        <v>0.9748926</v>
      </c>
      <c r="J2408" s="14">
        <v>4726.7340000000004</v>
      </c>
      <c r="K2408" s="14">
        <v>0.32225609999999999</v>
      </c>
      <c r="L2408" s="14">
        <v>0.12598500000000001</v>
      </c>
      <c r="N2408" s="34"/>
    </row>
    <row r="2409" spans="1:14">
      <c r="A2409" s="14" t="s">
        <v>1322</v>
      </c>
      <c r="B2409" s="14">
        <v>18186323817</v>
      </c>
      <c r="C2409" s="15">
        <v>43308.407210648147</v>
      </c>
      <c r="D2409" s="14">
        <v>0.24070710000000001</v>
      </c>
      <c r="E2409" s="14">
        <v>4.7312719999999997</v>
      </c>
      <c r="F2409" s="14" t="s">
        <v>19</v>
      </c>
      <c r="G2409" s="14">
        <v>1.965215E-2</v>
      </c>
      <c r="H2409" s="14">
        <v>98</v>
      </c>
      <c r="I2409" s="14">
        <v>0.97492190000000001</v>
      </c>
      <c r="J2409" s="14">
        <v>4726.8760000000002</v>
      </c>
      <c r="K2409" s="14">
        <v>0.35650530000000002</v>
      </c>
      <c r="L2409" s="14">
        <v>6.1178349999999999E-2</v>
      </c>
      <c r="N2409" s="34"/>
    </row>
    <row r="2410" spans="1:14">
      <c r="A2410" s="14" t="s">
        <v>1322</v>
      </c>
      <c r="B2410" s="14">
        <v>18186323817</v>
      </c>
      <c r="C2410" s="15">
        <v>43308.407256944447</v>
      </c>
      <c r="D2410" s="14">
        <v>0.2585461</v>
      </c>
      <c r="E2410" s="14">
        <v>4.7340150000000003</v>
      </c>
      <c r="F2410" s="14" t="s">
        <v>20</v>
      </c>
      <c r="G2410" s="14">
        <v>2.6035510000000001E-2</v>
      </c>
      <c r="H2410" s="14">
        <v>112</v>
      </c>
      <c r="I2410" s="14">
        <v>0.97543460000000004</v>
      </c>
      <c r="J2410" s="14">
        <v>4729.3620000000001</v>
      </c>
      <c r="K2410" s="14">
        <v>0.32415529999999998</v>
      </c>
      <c r="L2410" s="14">
        <v>0.1301069</v>
      </c>
      <c r="N2410" s="34"/>
    </row>
    <row r="2411" spans="1:14">
      <c r="A2411" s="14" t="s">
        <v>1323</v>
      </c>
      <c r="B2411" s="14">
        <v>18186323817</v>
      </c>
      <c r="C2411" s="15">
        <v>43308.407337962963</v>
      </c>
      <c r="D2411" s="14">
        <v>0.23167090000000001</v>
      </c>
      <c r="E2411" s="14">
        <v>4.7268429999999997</v>
      </c>
      <c r="F2411" s="14" t="s">
        <v>19</v>
      </c>
      <c r="G2411" s="14">
        <v>1.9886170000000002E-2</v>
      </c>
      <c r="H2411" s="14">
        <v>106</v>
      </c>
      <c r="I2411" s="14">
        <v>0.97525890000000004</v>
      </c>
      <c r="J2411" s="14">
        <v>4728.51</v>
      </c>
      <c r="K2411" s="14">
        <v>0.34925640000000002</v>
      </c>
      <c r="L2411" s="14">
        <v>4.3565439999999997E-2</v>
      </c>
      <c r="N2411" s="34"/>
    </row>
    <row r="2412" spans="1:14">
      <c r="A2412" s="14" t="s">
        <v>1323</v>
      </c>
      <c r="B2412" s="14">
        <v>18186323817</v>
      </c>
      <c r="C2412" s="15">
        <v>43308.407395833332</v>
      </c>
      <c r="D2412" s="14">
        <v>0.2482278</v>
      </c>
      <c r="E2412" s="14">
        <v>4.7243060000000003</v>
      </c>
      <c r="F2412" s="14" t="s">
        <v>20</v>
      </c>
      <c r="G2412" s="14">
        <v>1.883748E-2</v>
      </c>
      <c r="H2412" s="14">
        <v>111</v>
      </c>
      <c r="I2412" s="14">
        <v>0.97468759999999999</v>
      </c>
      <c r="J2412" s="14">
        <v>4725.74</v>
      </c>
      <c r="K2412" s="14">
        <v>0.3214631</v>
      </c>
      <c r="L2412" s="14">
        <v>0.1189809</v>
      </c>
      <c r="N2412" s="34"/>
    </row>
    <row r="2413" spans="1:14">
      <c r="A2413" s="14" t="s">
        <v>1324</v>
      </c>
      <c r="B2413" s="14">
        <v>18186323817</v>
      </c>
      <c r="C2413" s="15">
        <v>43308.407465277778</v>
      </c>
      <c r="D2413" s="14">
        <v>0.232207</v>
      </c>
      <c r="E2413" s="14">
        <v>4.7124519999999999</v>
      </c>
      <c r="F2413" s="14" t="s">
        <v>19</v>
      </c>
      <c r="G2413" s="14">
        <v>1.931109E-2</v>
      </c>
      <c r="H2413" s="14">
        <v>107</v>
      </c>
      <c r="I2413" s="14">
        <v>0.97509769999999996</v>
      </c>
      <c r="J2413" s="14">
        <v>4727.7290000000003</v>
      </c>
      <c r="K2413" s="14">
        <v>0.35747050000000002</v>
      </c>
      <c r="L2413" s="14">
        <v>4.2158929999999997E-2</v>
      </c>
      <c r="N2413" s="34"/>
    </row>
    <row r="2414" spans="1:14">
      <c r="A2414" s="14" t="s">
        <v>1324</v>
      </c>
      <c r="B2414" s="14">
        <v>18186323817</v>
      </c>
      <c r="C2414" s="15">
        <v>43308.407523148147</v>
      </c>
      <c r="D2414" s="14">
        <v>0.24709680000000001</v>
      </c>
      <c r="E2414" s="14">
        <v>4.713114</v>
      </c>
      <c r="F2414" s="14" t="s">
        <v>20</v>
      </c>
      <c r="G2414" s="14">
        <v>3.035902E-2</v>
      </c>
      <c r="H2414" s="14">
        <v>114</v>
      </c>
      <c r="I2414" s="14">
        <v>0.97539070000000005</v>
      </c>
      <c r="J2414" s="14">
        <v>4729.1490000000003</v>
      </c>
      <c r="K2414" s="14">
        <v>0.32548749999999999</v>
      </c>
      <c r="L2414" s="14">
        <v>0.109349</v>
      </c>
      <c r="N2414" s="34"/>
    </row>
    <row r="2415" spans="1:14">
      <c r="A2415" s="14" t="s">
        <v>1325</v>
      </c>
      <c r="B2415" s="14">
        <v>18186323817</v>
      </c>
      <c r="C2415" s="15">
        <v>43308.407604166663</v>
      </c>
      <c r="D2415" s="14">
        <v>0.2377725</v>
      </c>
      <c r="E2415" s="14">
        <v>4.7240849999999996</v>
      </c>
      <c r="F2415" s="14" t="s">
        <v>19</v>
      </c>
      <c r="G2415" s="14">
        <v>1.8388789999999999E-2</v>
      </c>
      <c r="H2415" s="14">
        <v>102</v>
      </c>
      <c r="I2415" s="14">
        <v>0.97496579999999999</v>
      </c>
      <c r="J2415" s="14">
        <v>4727.0889999999999</v>
      </c>
      <c r="K2415" s="14">
        <v>0.36665740000000002</v>
      </c>
      <c r="L2415" s="14">
        <v>4.407092E-2</v>
      </c>
      <c r="N2415" s="34"/>
    </row>
    <row r="2416" spans="1:14">
      <c r="A2416" s="14" t="s">
        <v>1325</v>
      </c>
      <c r="B2416" s="14">
        <v>18186323817</v>
      </c>
      <c r="C2416" s="15">
        <v>43308.407650462963</v>
      </c>
      <c r="D2416" s="14">
        <v>0.24963179999999999</v>
      </c>
      <c r="E2416" s="14">
        <v>4.7136319999999996</v>
      </c>
      <c r="F2416" s="14" t="s">
        <v>20</v>
      </c>
      <c r="G2416" s="14">
        <v>3.1516809999999999E-2</v>
      </c>
      <c r="H2416" s="14">
        <v>113</v>
      </c>
      <c r="I2416" s="14">
        <v>0.97498050000000003</v>
      </c>
      <c r="J2416" s="14">
        <v>4727.16</v>
      </c>
      <c r="K2416" s="14">
        <v>0.31848120000000002</v>
      </c>
      <c r="L2416" s="14">
        <v>0.1151315</v>
      </c>
      <c r="N2416" s="34"/>
    </row>
    <row r="2417" spans="1:14">
      <c r="A2417" s="14" t="s">
        <v>1326</v>
      </c>
      <c r="B2417" s="14">
        <v>18186323817</v>
      </c>
      <c r="C2417" s="15">
        <v>43308.407731481479</v>
      </c>
      <c r="D2417" s="14">
        <v>0.2341357</v>
      </c>
      <c r="E2417" s="14">
        <v>4.7082930000000003</v>
      </c>
      <c r="F2417" s="14" t="s">
        <v>19</v>
      </c>
      <c r="G2417" s="14">
        <v>1.8884399999999999E-2</v>
      </c>
      <c r="H2417" s="14">
        <v>97</v>
      </c>
      <c r="I2417" s="14">
        <v>0.97515640000000003</v>
      </c>
      <c r="J2417" s="14">
        <v>4728.0129999999999</v>
      </c>
      <c r="K2417" s="14">
        <v>0.35684680000000002</v>
      </c>
      <c r="L2417" s="14">
        <v>5.0817389999999997E-2</v>
      </c>
      <c r="N2417" s="34"/>
    </row>
    <row r="2418" spans="1:14">
      <c r="A2418" s="14" t="s">
        <v>1326</v>
      </c>
      <c r="B2418" s="14">
        <v>18186323817</v>
      </c>
      <c r="C2418" s="15">
        <v>43308.407789351855</v>
      </c>
      <c r="D2418" s="14">
        <v>0.25500329999999999</v>
      </c>
      <c r="E2418" s="14">
        <v>4.6997920000000004</v>
      </c>
      <c r="F2418" s="14" t="s">
        <v>20</v>
      </c>
      <c r="G2418" s="14">
        <v>1.95105E-2</v>
      </c>
      <c r="H2418" s="14">
        <v>111</v>
      </c>
      <c r="I2418" s="14">
        <v>0.97531749999999995</v>
      </c>
      <c r="J2418" s="14">
        <v>4728.7939999999999</v>
      </c>
      <c r="K2418" s="14">
        <v>0.32489170000000001</v>
      </c>
      <c r="L2418" s="14">
        <v>0.1196455</v>
      </c>
      <c r="N2418" s="34"/>
    </row>
    <row r="2419" spans="1:14">
      <c r="A2419" s="14" t="s">
        <v>1327</v>
      </c>
      <c r="B2419" s="14">
        <v>18186323817</v>
      </c>
      <c r="C2419" s="15">
        <v>43308.407858796294</v>
      </c>
      <c r="D2419" s="14">
        <v>0.23839289999999999</v>
      </c>
      <c r="E2419" s="14">
        <v>4.6976740000000001</v>
      </c>
      <c r="F2419" s="14" t="s">
        <v>19</v>
      </c>
      <c r="G2419" s="14">
        <v>4.4503479999999998E-2</v>
      </c>
      <c r="H2419" s="14">
        <v>104</v>
      </c>
      <c r="I2419" s="14">
        <v>0.97486329999999999</v>
      </c>
      <c r="J2419" s="14">
        <v>4726.5919999999996</v>
      </c>
      <c r="K2419" s="14">
        <v>0.36490460000000002</v>
      </c>
      <c r="L2419" s="14">
        <v>5.6253919999999999E-2</v>
      </c>
      <c r="N2419" s="34"/>
    </row>
    <row r="2420" spans="1:14">
      <c r="A2420" s="14" t="s">
        <v>1327</v>
      </c>
      <c r="B2420" s="14">
        <v>18186323817</v>
      </c>
      <c r="C2420" s="15">
        <v>43308.407916666663</v>
      </c>
      <c r="D2420" s="14">
        <v>0.25422509999999998</v>
      </c>
      <c r="E2420" s="14">
        <v>4.697743</v>
      </c>
      <c r="F2420" s="14" t="s">
        <v>20</v>
      </c>
      <c r="G2420" s="14">
        <v>2.0220479999999999E-2</v>
      </c>
      <c r="H2420" s="14">
        <v>113</v>
      </c>
      <c r="I2420" s="14">
        <v>0.97496579999999999</v>
      </c>
      <c r="J2420" s="14">
        <v>4727.0889999999999</v>
      </c>
      <c r="K2420" s="14">
        <v>0.32346900000000001</v>
      </c>
      <c r="L2420" s="14">
        <v>0.1234827</v>
      </c>
      <c r="N2420" s="34"/>
    </row>
    <row r="2421" spans="1:14">
      <c r="A2421" s="14" t="s">
        <v>1328</v>
      </c>
      <c r="B2421" s="14">
        <v>18186323817</v>
      </c>
      <c r="C2421" s="15">
        <v>43308.407997685186</v>
      </c>
      <c r="D2421" s="14">
        <v>0.24761920000000001</v>
      </c>
      <c r="E2421" s="14">
        <v>4.6848720000000004</v>
      </c>
      <c r="F2421" s="14" t="s">
        <v>19</v>
      </c>
      <c r="G2421" s="14">
        <v>2.5173330000000001E-2</v>
      </c>
      <c r="H2421" s="14">
        <v>105</v>
      </c>
      <c r="I2421" s="14">
        <v>0.97527350000000002</v>
      </c>
      <c r="J2421" s="14">
        <v>4728.5810000000001</v>
      </c>
      <c r="K2421" s="14">
        <v>0.36898419999999998</v>
      </c>
      <c r="L2421" s="14">
        <v>5.9061179999999998E-2</v>
      </c>
      <c r="N2421" s="34"/>
    </row>
    <row r="2422" spans="1:14">
      <c r="A2422" s="14" t="s">
        <v>1328</v>
      </c>
      <c r="B2422" s="14">
        <v>18186323817</v>
      </c>
      <c r="C2422" s="15">
        <v>43308.408043981479</v>
      </c>
      <c r="D2422" s="14">
        <v>0.25125639999999999</v>
      </c>
      <c r="E2422" s="14">
        <v>4.6740139999999997</v>
      </c>
      <c r="F2422" s="14" t="s">
        <v>20</v>
      </c>
      <c r="G2422" s="14">
        <v>1.8587320000000001E-2</v>
      </c>
      <c r="H2422" s="14">
        <v>111</v>
      </c>
      <c r="I2422" s="14">
        <v>0.97503910000000005</v>
      </c>
      <c r="J2422" s="14">
        <v>4727.4440000000004</v>
      </c>
      <c r="K2422" s="14">
        <v>0.32330589999999998</v>
      </c>
      <c r="L2422" s="14">
        <v>0.10966289999999999</v>
      </c>
      <c r="N2422" s="34"/>
    </row>
    <row r="2423" spans="1:14">
      <c r="A2423" s="14" t="s">
        <v>1329</v>
      </c>
      <c r="B2423" s="14">
        <v>18186323817</v>
      </c>
      <c r="C2423" s="15">
        <v>43308.408125000002</v>
      </c>
      <c r="D2423" s="14">
        <v>0.24074200000000001</v>
      </c>
      <c r="E2423" s="14">
        <v>4.6662309999999998</v>
      </c>
      <c r="F2423" s="14" t="s">
        <v>19</v>
      </c>
      <c r="G2423" s="14">
        <v>2.2066840000000001E-2</v>
      </c>
      <c r="H2423" s="14">
        <v>103</v>
      </c>
      <c r="I2423" s="14">
        <v>0.97550780000000004</v>
      </c>
      <c r="J2423" s="14">
        <v>4729.7169999999996</v>
      </c>
      <c r="K2423" s="14">
        <v>0.37036649999999999</v>
      </c>
      <c r="L2423" s="14">
        <v>4.6790150000000003E-2</v>
      </c>
      <c r="N2423" s="34"/>
    </row>
    <row r="2424" spans="1:14">
      <c r="A2424" s="14" t="s">
        <v>1329</v>
      </c>
      <c r="B2424" s="14">
        <v>18186323817</v>
      </c>
      <c r="C2424" s="15">
        <v>43308.408182870371</v>
      </c>
      <c r="D2424" s="14">
        <v>0.24839079999999999</v>
      </c>
      <c r="E2424" s="14">
        <v>4.6596039999999999</v>
      </c>
      <c r="F2424" s="14" t="s">
        <v>20</v>
      </c>
      <c r="G2424" s="14">
        <v>1.8874430000000001E-2</v>
      </c>
      <c r="H2424" s="14">
        <v>112</v>
      </c>
      <c r="I2424" s="14">
        <v>0.97543460000000004</v>
      </c>
      <c r="J2424" s="14">
        <v>4729.3620000000001</v>
      </c>
      <c r="K2424" s="14">
        <v>0.32541740000000002</v>
      </c>
      <c r="L2424" s="14">
        <v>0.1071882</v>
      </c>
      <c r="N2424" s="34"/>
    </row>
    <row r="2425" spans="1:14">
      <c r="A2425" s="14" t="s">
        <v>1330</v>
      </c>
      <c r="B2425" s="14">
        <v>18186323817</v>
      </c>
      <c r="C2425" s="15">
        <v>43308.408252314817</v>
      </c>
      <c r="D2425" s="14">
        <v>0.23398640000000001</v>
      </c>
      <c r="E2425" s="14">
        <v>4.6405519999999996</v>
      </c>
      <c r="F2425" s="14" t="s">
        <v>19</v>
      </c>
      <c r="G2425" s="14">
        <v>2.0893510000000001E-2</v>
      </c>
      <c r="H2425" s="14">
        <v>97</v>
      </c>
      <c r="I2425" s="14">
        <v>0.97515640000000003</v>
      </c>
      <c r="J2425" s="14">
        <v>4728.0129999999999</v>
      </c>
      <c r="K2425" s="14">
        <v>0.35102359999999999</v>
      </c>
      <c r="L2425" s="14">
        <v>5.38813E-2</v>
      </c>
      <c r="N2425" s="34"/>
    </row>
    <row r="2426" spans="1:14">
      <c r="A2426" s="14" t="s">
        <v>1330</v>
      </c>
      <c r="B2426" s="14">
        <v>18186323817</v>
      </c>
      <c r="C2426" s="15">
        <v>43308.408310185187</v>
      </c>
      <c r="D2426" s="14">
        <v>0.24932190000000001</v>
      </c>
      <c r="E2426" s="14">
        <v>4.6328319999999996</v>
      </c>
      <c r="F2426" s="14" t="s">
        <v>20</v>
      </c>
      <c r="G2426" s="14">
        <v>1.9375610000000001E-2</v>
      </c>
      <c r="H2426" s="14">
        <v>114</v>
      </c>
      <c r="I2426" s="14">
        <v>0.97487800000000002</v>
      </c>
      <c r="J2426" s="14">
        <v>4726.6629999999996</v>
      </c>
      <c r="K2426" s="14">
        <v>0.32308049999999999</v>
      </c>
      <c r="L2426" s="14">
        <v>0.1112102</v>
      </c>
      <c r="N2426" s="34"/>
    </row>
    <row r="2427" spans="1:14">
      <c r="A2427" s="14" t="s">
        <v>1331</v>
      </c>
      <c r="B2427" s="14">
        <v>18186323817</v>
      </c>
      <c r="C2427" s="15">
        <v>43308.408391203702</v>
      </c>
      <c r="D2427" s="14">
        <v>0.23875650000000001</v>
      </c>
      <c r="E2427" s="14">
        <v>4.6143549999999998</v>
      </c>
      <c r="F2427" s="14" t="s">
        <v>19</v>
      </c>
      <c r="G2427" s="14">
        <v>1.9408160000000001E-2</v>
      </c>
      <c r="H2427" s="14">
        <v>105</v>
      </c>
      <c r="I2427" s="14">
        <v>0.97486329999999999</v>
      </c>
      <c r="J2427" s="14">
        <v>4726.5919999999996</v>
      </c>
      <c r="K2427" s="14">
        <v>0.36135299999999998</v>
      </c>
      <c r="L2427" s="14">
        <v>5.021014E-2</v>
      </c>
      <c r="N2427" s="34"/>
    </row>
    <row r="2428" spans="1:14">
      <c r="A2428" s="14" t="s">
        <v>1331</v>
      </c>
      <c r="B2428" s="14">
        <v>18186323817</v>
      </c>
      <c r="C2428" s="15">
        <v>43308.408437500002</v>
      </c>
      <c r="D2428" s="14">
        <v>0.2530075</v>
      </c>
      <c r="E2428" s="14">
        <v>4.6062729999999998</v>
      </c>
      <c r="F2428" s="14" t="s">
        <v>20</v>
      </c>
      <c r="G2428" s="14">
        <v>1.9470029999999999E-2</v>
      </c>
      <c r="H2428" s="14">
        <v>109</v>
      </c>
      <c r="I2428" s="14">
        <v>0.97550780000000004</v>
      </c>
      <c r="J2428" s="14">
        <v>4729.7169999999996</v>
      </c>
      <c r="K2428" s="14">
        <v>0.32339010000000001</v>
      </c>
      <c r="L2428" s="14">
        <v>0.1137451</v>
      </c>
      <c r="N2428" s="34"/>
    </row>
    <row r="2429" spans="1:14">
      <c r="A2429" s="14" t="s">
        <v>1332</v>
      </c>
      <c r="B2429" s="14">
        <v>18186323817</v>
      </c>
      <c r="C2429" s="15">
        <v>43308.408518518518</v>
      </c>
      <c r="D2429" s="14">
        <v>0.23200680000000001</v>
      </c>
      <c r="E2429" s="14">
        <v>4.5676779999999999</v>
      </c>
      <c r="F2429" s="14" t="s">
        <v>19</v>
      </c>
      <c r="G2429" s="14">
        <v>1.920287E-2</v>
      </c>
      <c r="H2429" s="14">
        <v>97</v>
      </c>
      <c r="I2429" s="14">
        <v>0.97503910000000005</v>
      </c>
      <c r="J2429" s="14">
        <v>4727.4440000000004</v>
      </c>
      <c r="K2429" s="14">
        <v>0.34550750000000002</v>
      </c>
      <c r="L2429" s="14">
        <v>5.5343829999999997E-2</v>
      </c>
      <c r="N2429" s="34"/>
    </row>
    <row r="2430" spans="1:14">
      <c r="A2430" s="14" t="s">
        <v>1332</v>
      </c>
      <c r="B2430" s="14">
        <v>18186323817</v>
      </c>
      <c r="C2430" s="15">
        <v>43308.408576388887</v>
      </c>
      <c r="D2430" s="14">
        <v>0.25326549999999998</v>
      </c>
      <c r="E2430" s="14">
        <v>4.5501560000000003</v>
      </c>
      <c r="F2430" s="14" t="s">
        <v>20</v>
      </c>
      <c r="G2430" s="14">
        <v>3.9039780000000003E-2</v>
      </c>
      <c r="H2430" s="14">
        <v>112</v>
      </c>
      <c r="I2430" s="14">
        <v>0.97539070000000005</v>
      </c>
      <c r="J2430" s="14">
        <v>4729.1490000000003</v>
      </c>
      <c r="K2430" s="14">
        <v>0.33716930000000001</v>
      </c>
      <c r="L2430" s="14">
        <v>0.1035349</v>
      </c>
      <c r="N2430" s="34"/>
    </row>
    <row r="2431" spans="1:14">
      <c r="A2431" s="14" t="s">
        <v>1333</v>
      </c>
      <c r="B2431" s="14">
        <v>18186323817</v>
      </c>
      <c r="C2431" s="15">
        <v>43308.408645833333</v>
      </c>
      <c r="D2431" s="14">
        <v>0.23927480000000001</v>
      </c>
      <c r="E2431" s="14">
        <v>4.4865529999999998</v>
      </c>
      <c r="F2431" s="14" t="s">
        <v>19</v>
      </c>
      <c r="G2431" s="14">
        <v>2.2959520000000001E-2</v>
      </c>
      <c r="H2431" s="14">
        <v>104</v>
      </c>
      <c r="I2431" s="14">
        <v>0.97544920000000002</v>
      </c>
      <c r="J2431" s="14">
        <v>4729.433</v>
      </c>
      <c r="K2431" s="14">
        <v>0.3667859</v>
      </c>
      <c r="L2431" s="14">
        <v>5.0010289999999999E-2</v>
      </c>
      <c r="N2431" s="34"/>
    </row>
    <row r="2432" spans="1:14">
      <c r="A2432" s="14" t="s">
        <v>1333</v>
      </c>
      <c r="B2432" s="14">
        <v>18186323817</v>
      </c>
      <c r="C2432" s="15">
        <v>43308.408703703702</v>
      </c>
      <c r="D2432" s="14">
        <v>0.2434682</v>
      </c>
      <c r="E2432" s="14">
        <v>4.448556</v>
      </c>
      <c r="F2432" s="14" t="s">
        <v>20</v>
      </c>
      <c r="G2432" s="14">
        <v>3.7817770000000001E-2</v>
      </c>
      <c r="H2432" s="14">
        <v>116</v>
      </c>
      <c r="I2432" s="14">
        <v>0.97486329999999999</v>
      </c>
      <c r="J2432" s="14">
        <v>4726.5919999999996</v>
      </c>
      <c r="K2432" s="14">
        <v>0.32679370000000002</v>
      </c>
      <c r="L2432" s="14">
        <v>9.7249249999999995E-2</v>
      </c>
      <c r="N2432" s="34"/>
    </row>
    <row r="2433" spans="1:14">
      <c r="A2433" s="14" t="s">
        <v>1334</v>
      </c>
      <c r="B2433" s="14">
        <v>18186323817</v>
      </c>
      <c r="C2433" s="15">
        <v>43308.408784722225</v>
      </c>
      <c r="D2433" s="14">
        <v>0.2226436</v>
      </c>
      <c r="E2433" s="14">
        <v>4.3554639999999996</v>
      </c>
      <c r="F2433" s="14" t="s">
        <v>19</v>
      </c>
      <c r="G2433" s="14">
        <v>2.3756010000000001E-2</v>
      </c>
      <c r="H2433" s="14">
        <v>108</v>
      </c>
      <c r="I2433" s="14">
        <v>0.97468759999999999</v>
      </c>
      <c r="J2433" s="14">
        <v>4725.74</v>
      </c>
      <c r="K2433" s="14">
        <v>0.34085110000000002</v>
      </c>
      <c r="L2433" s="14">
        <v>4.5716010000000001E-2</v>
      </c>
      <c r="N2433" s="34"/>
    </row>
    <row r="2434" spans="1:14">
      <c r="A2434" s="14" t="s">
        <v>1334</v>
      </c>
      <c r="B2434" s="14">
        <v>18186323817</v>
      </c>
      <c r="C2434" s="15">
        <v>43308.408842592595</v>
      </c>
      <c r="D2434" s="14">
        <v>0.24821470000000001</v>
      </c>
      <c r="E2434" s="14">
        <v>4.2720560000000001</v>
      </c>
      <c r="F2434" s="14" t="s">
        <v>20</v>
      </c>
      <c r="G2434" s="14">
        <v>1.9238950000000001E-2</v>
      </c>
      <c r="H2434" s="14">
        <v>114</v>
      </c>
      <c r="I2434" s="14">
        <v>0.97527350000000002</v>
      </c>
      <c r="J2434" s="14">
        <v>4728.5810000000001</v>
      </c>
      <c r="K2434" s="14">
        <v>0.32220680000000002</v>
      </c>
      <c r="L2434" s="14">
        <v>0.11342869999999999</v>
      </c>
      <c r="N2434" s="34"/>
    </row>
    <row r="2435" spans="1:14">
      <c r="A2435" s="22" t="s">
        <v>1335</v>
      </c>
      <c r="B2435" s="22">
        <v>18186324599</v>
      </c>
      <c r="C2435" s="23">
        <v>43308.409571759257</v>
      </c>
      <c r="D2435" s="22">
        <v>0.2125485</v>
      </c>
      <c r="E2435" s="22">
        <v>4.4248710000000004</v>
      </c>
      <c r="F2435" s="22" t="s">
        <v>19</v>
      </c>
      <c r="G2435" s="22">
        <v>4.4591459999999999E-2</v>
      </c>
      <c r="H2435" s="22">
        <v>123</v>
      </c>
      <c r="I2435" s="22">
        <v>0.97521500000000005</v>
      </c>
      <c r="J2435" s="22">
        <v>4728.2969999999996</v>
      </c>
      <c r="K2435" s="22">
        <v>0.2725882</v>
      </c>
      <c r="L2435" s="22">
        <v>0.10424700000000001</v>
      </c>
      <c r="N2435" s="3"/>
    </row>
    <row r="2436" spans="1:14">
      <c r="A2436" s="22" t="s">
        <v>1335</v>
      </c>
      <c r="B2436" s="22">
        <v>18186324599</v>
      </c>
      <c r="C2436" s="23">
        <v>43308.409629629627</v>
      </c>
      <c r="D2436" s="22">
        <v>0.20087169999999999</v>
      </c>
      <c r="E2436" s="22">
        <v>4.4266189999999996</v>
      </c>
      <c r="F2436" s="22" t="s">
        <v>20</v>
      </c>
      <c r="G2436" s="22">
        <v>1.972136E-2</v>
      </c>
      <c r="H2436" s="22">
        <v>109</v>
      </c>
      <c r="I2436" s="22">
        <v>0.97566900000000001</v>
      </c>
      <c r="J2436" s="22">
        <v>4730.4979999999996</v>
      </c>
      <c r="K2436" s="22">
        <v>0.32012190000000001</v>
      </c>
      <c r="L2436" s="22">
        <v>3.8322750000000003E-2</v>
      </c>
      <c r="N2436" s="3"/>
    </row>
    <row r="2437" spans="1:14">
      <c r="A2437" s="22" t="s">
        <v>1336</v>
      </c>
      <c r="B2437" s="22">
        <v>18186324599</v>
      </c>
      <c r="C2437" s="23">
        <v>43308.409699074073</v>
      </c>
      <c r="D2437" s="22">
        <v>0.2098933</v>
      </c>
      <c r="E2437" s="22">
        <v>4.4378450000000003</v>
      </c>
      <c r="F2437" s="22" t="s">
        <v>19</v>
      </c>
      <c r="G2437" s="22">
        <v>1.9334549999999999E-2</v>
      </c>
      <c r="H2437" s="22">
        <v>114</v>
      </c>
      <c r="I2437" s="22">
        <v>0.97585940000000004</v>
      </c>
      <c r="J2437" s="22">
        <v>4731.4210000000003</v>
      </c>
      <c r="K2437" s="22">
        <v>0.25443529999999998</v>
      </c>
      <c r="L2437" s="22">
        <v>0.10015350000000001</v>
      </c>
      <c r="N2437" s="3"/>
    </row>
    <row r="2438" spans="1:14">
      <c r="A2438" s="22" t="s">
        <v>1336</v>
      </c>
      <c r="B2438" s="22">
        <v>18186324599</v>
      </c>
      <c r="C2438" s="23">
        <v>43308.409756944442</v>
      </c>
      <c r="D2438" s="22">
        <v>0.19018689999999999</v>
      </c>
      <c r="E2438" s="22">
        <v>4.4713029999999998</v>
      </c>
      <c r="F2438" s="22" t="s">
        <v>20</v>
      </c>
      <c r="G2438" s="22">
        <v>1.9795839999999999E-2</v>
      </c>
      <c r="H2438" s="22">
        <v>104</v>
      </c>
      <c r="I2438" s="22">
        <v>0.97539070000000005</v>
      </c>
      <c r="J2438" s="22">
        <v>4729.1490000000003</v>
      </c>
      <c r="K2438" s="22">
        <v>0.31748389999999999</v>
      </c>
      <c r="L2438" s="22">
        <v>2.360394E-2</v>
      </c>
      <c r="N2438" s="3"/>
    </row>
    <row r="2439" spans="1:14">
      <c r="A2439" s="22" t="s">
        <v>1337</v>
      </c>
      <c r="B2439" s="22">
        <v>18186324599</v>
      </c>
      <c r="C2439" s="23">
        <v>43308.409837962965</v>
      </c>
      <c r="D2439" s="22">
        <v>0.1840387</v>
      </c>
      <c r="E2439" s="22">
        <v>4.5216900000000004</v>
      </c>
      <c r="F2439" s="22" t="s">
        <v>19</v>
      </c>
      <c r="G2439" s="22">
        <v>1.914892E-2</v>
      </c>
      <c r="H2439" s="22">
        <v>111</v>
      </c>
      <c r="I2439" s="22">
        <v>0.97575690000000004</v>
      </c>
      <c r="J2439" s="22">
        <v>4730.9250000000002</v>
      </c>
      <c r="K2439" s="22">
        <v>0.21700720000000001</v>
      </c>
      <c r="L2439" s="22">
        <v>9.9992659999999997E-2</v>
      </c>
      <c r="N2439" s="3"/>
    </row>
    <row r="2440" spans="1:14">
      <c r="A2440" s="22" t="s">
        <v>1337</v>
      </c>
      <c r="B2440" s="22">
        <v>18186324599</v>
      </c>
      <c r="C2440" s="23">
        <v>43308.409884259258</v>
      </c>
      <c r="D2440" s="22">
        <v>0.1916011</v>
      </c>
      <c r="E2440" s="22">
        <v>4.5778359999999996</v>
      </c>
      <c r="F2440" s="22" t="s">
        <v>20</v>
      </c>
      <c r="G2440" s="22">
        <v>1.819465E-2</v>
      </c>
      <c r="H2440" s="22">
        <v>105</v>
      </c>
      <c r="I2440" s="22">
        <v>0.97462899999999997</v>
      </c>
      <c r="J2440" s="22">
        <v>4725.4560000000001</v>
      </c>
      <c r="K2440" s="22">
        <v>0.31481510000000001</v>
      </c>
      <c r="L2440" s="22">
        <v>2.9536949999999999E-2</v>
      </c>
      <c r="N2440" s="3"/>
    </row>
    <row r="2441" spans="1:14">
      <c r="A2441" s="22" t="s">
        <v>1338</v>
      </c>
      <c r="B2441" s="22">
        <v>18186324599</v>
      </c>
      <c r="C2441" s="23">
        <v>43308.40996527778</v>
      </c>
      <c r="D2441" s="22">
        <v>0.27713589999999999</v>
      </c>
      <c r="E2441" s="22">
        <v>4.6222580000000004</v>
      </c>
      <c r="F2441" s="22" t="s">
        <v>19</v>
      </c>
      <c r="G2441" s="22">
        <v>1.8521050000000001E-2</v>
      </c>
      <c r="H2441" s="22">
        <v>108</v>
      </c>
      <c r="I2441" s="22">
        <v>0.97588870000000005</v>
      </c>
      <c r="J2441" s="22">
        <v>4731.5630000000001</v>
      </c>
      <c r="K2441" s="22">
        <v>0.27366079999999998</v>
      </c>
      <c r="L2441" s="22">
        <v>0.24852560000000001</v>
      </c>
      <c r="N2441" s="3"/>
    </row>
    <row r="2442" spans="1:14">
      <c r="A2442" s="22" t="s">
        <v>1338</v>
      </c>
      <c r="B2442" s="22">
        <v>18186324599</v>
      </c>
      <c r="C2442" s="23">
        <v>43308.41002314815</v>
      </c>
      <c r="D2442" s="22">
        <v>0.19725580000000001</v>
      </c>
      <c r="E2442" s="22">
        <v>4.6476990000000002</v>
      </c>
      <c r="F2442" s="22" t="s">
        <v>20</v>
      </c>
      <c r="G2442" s="22">
        <v>2.0325759999999998E-2</v>
      </c>
      <c r="H2442" s="22">
        <v>107</v>
      </c>
      <c r="I2442" s="22">
        <v>0.97621100000000005</v>
      </c>
      <c r="J2442" s="22">
        <v>4733.1260000000002</v>
      </c>
      <c r="K2442" s="22">
        <v>0.3257448</v>
      </c>
      <c r="L2442" s="22">
        <v>3.074729E-2</v>
      </c>
      <c r="N2442" s="3"/>
    </row>
    <row r="2443" spans="1:14">
      <c r="A2443" s="22" t="s">
        <v>1339</v>
      </c>
      <c r="B2443" s="22">
        <v>18186324599</v>
      </c>
      <c r="C2443" s="23">
        <v>43308.410092592596</v>
      </c>
      <c r="D2443" s="22">
        <v>0.2873386</v>
      </c>
      <c r="E2443" s="22">
        <v>4.6647340000000002</v>
      </c>
      <c r="F2443" s="22" t="s">
        <v>19</v>
      </c>
      <c r="G2443" s="22">
        <v>1.8963279999999999E-2</v>
      </c>
      <c r="H2443" s="22">
        <v>106</v>
      </c>
      <c r="I2443" s="22">
        <v>0.97597650000000002</v>
      </c>
      <c r="J2443" s="22">
        <v>4731.9889999999996</v>
      </c>
      <c r="K2443" s="22">
        <v>0.25928800000000002</v>
      </c>
      <c r="L2443" s="22">
        <v>0.28942279999999998</v>
      </c>
      <c r="N2443" s="3"/>
    </row>
    <row r="2444" spans="1:14">
      <c r="A2444" s="22" t="s">
        <v>1339</v>
      </c>
      <c r="B2444" s="22">
        <v>18186324599</v>
      </c>
      <c r="C2444" s="23">
        <v>43308.410150462965</v>
      </c>
      <c r="D2444" s="22">
        <v>0.1903205</v>
      </c>
      <c r="E2444" s="22">
        <v>4.6997280000000003</v>
      </c>
      <c r="F2444" s="22" t="s">
        <v>20</v>
      </c>
      <c r="G2444" s="22">
        <v>1.9406099999999999E-2</v>
      </c>
      <c r="H2444" s="22">
        <v>112</v>
      </c>
      <c r="I2444" s="22">
        <v>0.97647470000000003</v>
      </c>
      <c r="J2444" s="22">
        <v>4734.4049999999997</v>
      </c>
      <c r="K2444" s="22">
        <v>0.31410660000000001</v>
      </c>
      <c r="L2444" s="22">
        <v>2.2887439999999998E-2</v>
      </c>
      <c r="N2444" s="3"/>
    </row>
    <row r="2445" spans="1:14">
      <c r="A2445" s="22" t="s">
        <v>1340</v>
      </c>
      <c r="B2445" s="22">
        <v>18186324599</v>
      </c>
      <c r="C2445" s="23">
        <v>43308.410231481481</v>
      </c>
      <c r="D2445" s="22">
        <v>0.37920619999999999</v>
      </c>
      <c r="E2445" s="22">
        <v>4.6939159999999998</v>
      </c>
      <c r="F2445" s="22" t="s">
        <v>19</v>
      </c>
      <c r="G2445" s="22">
        <v>2.0234269999999999E-2</v>
      </c>
      <c r="H2445" s="22">
        <v>108</v>
      </c>
      <c r="I2445" s="22">
        <v>0.97616709999999995</v>
      </c>
      <c r="J2445" s="22">
        <v>4732.9129999999996</v>
      </c>
      <c r="K2445" s="22">
        <v>0.30657879999999998</v>
      </c>
      <c r="L2445" s="22">
        <v>0.46837259999999997</v>
      </c>
      <c r="N2445" s="3"/>
    </row>
    <row r="2446" spans="1:14">
      <c r="A2446" s="22" t="s">
        <v>1340</v>
      </c>
      <c r="B2446" s="22">
        <v>18186324599</v>
      </c>
      <c r="C2446" s="23">
        <v>43308.410277777781</v>
      </c>
      <c r="D2446" s="22">
        <v>0.18971769999999999</v>
      </c>
      <c r="E2446" s="22">
        <v>4.7134320000000001</v>
      </c>
      <c r="F2446" s="22" t="s">
        <v>20</v>
      </c>
      <c r="G2446" s="22">
        <v>3.8526280000000003E-2</v>
      </c>
      <c r="H2446" s="22">
        <v>108</v>
      </c>
      <c r="I2446" s="22">
        <v>0.97581549999999995</v>
      </c>
      <c r="J2446" s="22">
        <v>4731.2079999999996</v>
      </c>
      <c r="K2446" s="22">
        <v>0.31936500000000001</v>
      </c>
      <c r="L2446" s="22">
        <v>2.275634E-2</v>
      </c>
      <c r="N2446" s="3"/>
    </row>
    <row r="2447" spans="1:14">
      <c r="A2447" s="22" t="s">
        <v>1341</v>
      </c>
      <c r="B2447" s="22">
        <v>18186324599</v>
      </c>
      <c r="C2447" s="23">
        <v>43308.410358796296</v>
      </c>
      <c r="D2447" s="22">
        <v>0.386658</v>
      </c>
      <c r="E2447" s="22">
        <v>4.7341009999999999</v>
      </c>
      <c r="F2447" s="22" t="s">
        <v>19</v>
      </c>
      <c r="G2447" s="22">
        <v>1.9460939999999999E-2</v>
      </c>
      <c r="H2447" s="22">
        <v>107</v>
      </c>
      <c r="I2447" s="22">
        <v>0.9759179</v>
      </c>
      <c r="J2447" s="22">
        <v>4731.7049999999999</v>
      </c>
      <c r="K2447" s="22">
        <v>0.30405359999999998</v>
      </c>
      <c r="L2447" s="22">
        <v>0.48604150000000002</v>
      </c>
      <c r="N2447" s="3"/>
    </row>
    <row r="2448" spans="1:14">
      <c r="A2448" s="22" t="s">
        <v>1341</v>
      </c>
      <c r="B2448" s="22">
        <v>18186324599</v>
      </c>
      <c r="C2448" s="23">
        <v>43308.410416666666</v>
      </c>
      <c r="D2448" s="22">
        <v>0.18683849999999999</v>
      </c>
      <c r="E2448" s="22">
        <v>4.7389060000000001</v>
      </c>
      <c r="F2448" s="22" t="s">
        <v>20</v>
      </c>
      <c r="G2448" s="22">
        <v>1.9704929999999999E-2</v>
      </c>
      <c r="H2448" s="22">
        <v>107</v>
      </c>
      <c r="I2448" s="22">
        <v>0.97616709999999995</v>
      </c>
      <c r="J2448" s="22">
        <v>4732.9129999999996</v>
      </c>
      <c r="K2448" s="22">
        <v>0.2937574</v>
      </c>
      <c r="L2448" s="22">
        <v>3.5036530000000003E-2</v>
      </c>
      <c r="N2448" s="3"/>
    </row>
    <row r="2449" spans="1:14">
      <c r="A2449" s="22" t="s">
        <v>1342</v>
      </c>
      <c r="B2449" s="22">
        <v>18186324599</v>
      </c>
      <c r="C2449" s="23">
        <v>43308.410486111112</v>
      </c>
      <c r="D2449" s="22">
        <v>0.37698959999999998</v>
      </c>
      <c r="E2449" s="22">
        <v>4.7524150000000001</v>
      </c>
      <c r="F2449" s="22" t="s">
        <v>19</v>
      </c>
      <c r="G2449" s="22">
        <v>1.7982919999999999E-2</v>
      </c>
      <c r="H2449" s="22">
        <v>108</v>
      </c>
      <c r="I2449" s="22">
        <v>0.97603510000000004</v>
      </c>
      <c r="J2449" s="22">
        <v>4732.2730000000001</v>
      </c>
      <c r="K2449" s="22">
        <v>0.29311979999999999</v>
      </c>
      <c r="L2449" s="22">
        <v>0.4769891</v>
      </c>
      <c r="N2449" s="3"/>
    </row>
    <row r="2450" spans="1:14">
      <c r="A2450" s="22" t="s">
        <v>1342</v>
      </c>
      <c r="B2450" s="22">
        <v>18186324599</v>
      </c>
      <c r="C2450" s="23">
        <v>43308.410543981481</v>
      </c>
      <c r="D2450" s="22">
        <v>0.17999609999999999</v>
      </c>
      <c r="E2450" s="22">
        <v>4.767944</v>
      </c>
      <c r="F2450" s="22" t="s">
        <v>20</v>
      </c>
      <c r="G2450" s="22">
        <v>4.0687889999999997E-2</v>
      </c>
      <c r="H2450" s="22">
        <v>110</v>
      </c>
      <c r="I2450" s="22">
        <v>0.97457050000000001</v>
      </c>
      <c r="J2450" s="22">
        <v>4725.1719999999996</v>
      </c>
      <c r="K2450" s="22">
        <v>0.30413289999999998</v>
      </c>
      <c r="L2450" s="22">
        <v>2.022473E-2</v>
      </c>
      <c r="N2450" s="3"/>
    </row>
    <row r="2451" spans="1:14">
      <c r="A2451" s="22" t="s">
        <v>1343</v>
      </c>
      <c r="B2451" s="22">
        <v>18186324599</v>
      </c>
      <c r="C2451" s="23">
        <v>43308.410624999997</v>
      </c>
      <c r="D2451" s="22">
        <v>0.38638169999999999</v>
      </c>
      <c r="E2451" s="22">
        <v>4.7726009999999999</v>
      </c>
      <c r="F2451" s="22" t="s">
        <v>19</v>
      </c>
      <c r="G2451" s="22">
        <v>1.8498469999999999E-2</v>
      </c>
      <c r="H2451" s="22">
        <v>108</v>
      </c>
      <c r="I2451" s="22">
        <v>0.97603510000000004</v>
      </c>
      <c r="J2451" s="22">
        <v>4732.2730000000001</v>
      </c>
      <c r="K2451" s="22">
        <v>0.2960004</v>
      </c>
      <c r="L2451" s="22">
        <v>0.5003495</v>
      </c>
      <c r="N2451" s="3"/>
    </row>
    <row r="2452" spans="1:14">
      <c r="A2452" s="22" t="s">
        <v>1343</v>
      </c>
      <c r="B2452" s="22">
        <v>18186324599</v>
      </c>
      <c r="C2452" s="23">
        <v>43308.410682870373</v>
      </c>
      <c r="D2452" s="22">
        <v>0.18563189999999999</v>
      </c>
      <c r="E2452" s="22">
        <v>4.7779199999999999</v>
      </c>
      <c r="F2452" s="22" t="s">
        <v>20</v>
      </c>
      <c r="G2452" s="22">
        <v>2.8494490000000001E-2</v>
      </c>
      <c r="H2452" s="22">
        <v>103</v>
      </c>
      <c r="I2452" s="22">
        <v>0.97574229999999995</v>
      </c>
      <c r="J2452" s="22">
        <v>4730.8540000000003</v>
      </c>
      <c r="K2452" s="22">
        <v>0.30830679999999999</v>
      </c>
      <c r="L2452" s="22">
        <v>2.2383549999999999E-2</v>
      </c>
      <c r="N2452" s="3"/>
    </row>
    <row r="2453" spans="1:14">
      <c r="A2453" s="22" t="s">
        <v>1344</v>
      </c>
      <c r="B2453" s="22">
        <v>18186324599</v>
      </c>
      <c r="C2453" s="23">
        <v>43308.410752314812</v>
      </c>
      <c r="D2453" s="22">
        <v>0.38822600000000002</v>
      </c>
      <c r="E2453" s="22">
        <v>4.7847280000000003</v>
      </c>
      <c r="F2453" s="22" t="s">
        <v>19</v>
      </c>
      <c r="G2453" s="22">
        <v>1.8438639999999999E-2</v>
      </c>
      <c r="H2453" s="22">
        <v>107</v>
      </c>
      <c r="I2453" s="22">
        <v>0.97577150000000001</v>
      </c>
      <c r="J2453" s="22">
        <v>4730.9960000000001</v>
      </c>
      <c r="K2453" s="22">
        <v>0.30631209999999998</v>
      </c>
      <c r="L2453" s="22">
        <v>0.4954402</v>
      </c>
      <c r="N2453" s="3"/>
    </row>
    <row r="2454" spans="1:14">
      <c r="A2454" s="22" t="s">
        <v>1344</v>
      </c>
      <c r="B2454" s="22">
        <v>18186324599</v>
      </c>
      <c r="C2454" s="23">
        <v>43308.410810185182</v>
      </c>
      <c r="D2454" s="22">
        <v>0.1902625</v>
      </c>
      <c r="E2454" s="22">
        <v>4.7951009999999998</v>
      </c>
      <c r="F2454" s="22" t="s">
        <v>20</v>
      </c>
      <c r="G2454" s="22">
        <v>1.8812260000000001E-2</v>
      </c>
      <c r="H2454" s="22">
        <v>104</v>
      </c>
      <c r="I2454" s="22">
        <v>0.97468759999999999</v>
      </c>
      <c r="J2454" s="22">
        <v>4725.74</v>
      </c>
      <c r="K2454" s="22">
        <v>0.31046180000000001</v>
      </c>
      <c r="L2454" s="22">
        <v>2.6141950000000001E-2</v>
      </c>
      <c r="N2454" s="3"/>
    </row>
    <row r="2455" spans="1:14">
      <c r="A2455" s="22" t="s">
        <v>1345</v>
      </c>
      <c r="B2455" s="22">
        <v>18186324599</v>
      </c>
      <c r="C2455" s="23">
        <v>43308.410879629628</v>
      </c>
      <c r="D2455" s="22">
        <v>0.38154359999999998</v>
      </c>
      <c r="E2455" s="22">
        <v>4.804011</v>
      </c>
      <c r="F2455" s="22" t="s">
        <v>19</v>
      </c>
      <c r="G2455" s="22">
        <v>4.2448619999999999E-2</v>
      </c>
      <c r="H2455" s="22">
        <v>108</v>
      </c>
      <c r="I2455" s="22">
        <v>0.97577150000000001</v>
      </c>
      <c r="J2455" s="22">
        <v>4730.9960000000001</v>
      </c>
      <c r="K2455" s="22">
        <v>0.2959696</v>
      </c>
      <c r="L2455" s="22">
        <v>0.49281439999999999</v>
      </c>
      <c r="N2455" s="3"/>
    </row>
    <row r="2456" spans="1:14">
      <c r="A2456" s="22" t="s">
        <v>1345</v>
      </c>
      <c r="B2456" s="22">
        <v>18186324599</v>
      </c>
      <c r="C2456" s="23">
        <v>43308.410937499997</v>
      </c>
      <c r="D2456" s="22">
        <v>0.18629380000000001</v>
      </c>
      <c r="E2456" s="22">
        <v>4.8039100000000001</v>
      </c>
      <c r="F2456" s="22" t="s">
        <v>20</v>
      </c>
      <c r="G2456" s="22">
        <v>2.135012E-2</v>
      </c>
      <c r="H2456" s="22">
        <v>103</v>
      </c>
      <c r="I2456" s="22">
        <v>0.9763868</v>
      </c>
      <c r="J2456" s="22">
        <v>4733.9790000000003</v>
      </c>
      <c r="K2456" s="22">
        <v>0.31018269999999998</v>
      </c>
      <c r="L2456" s="22">
        <v>2.3884010000000001E-2</v>
      </c>
      <c r="N2456" s="3"/>
    </row>
    <row r="2457" spans="1:14">
      <c r="A2457" s="22" t="s">
        <v>1346</v>
      </c>
      <c r="B2457" s="22">
        <v>18186324599</v>
      </c>
      <c r="C2457" s="23">
        <v>43308.41101851852</v>
      </c>
      <c r="D2457" s="22">
        <v>0.37951289999999999</v>
      </c>
      <c r="E2457" s="22">
        <v>4.814597</v>
      </c>
      <c r="F2457" s="22" t="s">
        <v>19</v>
      </c>
      <c r="G2457" s="22">
        <v>2.5576560000000002E-2</v>
      </c>
      <c r="H2457" s="22">
        <v>108</v>
      </c>
      <c r="I2457" s="22">
        <v>0.97602040000000001</v>
      </c>
      <c r="J2457" s="22">
        <v>4732.2020000000002</v>
      </c>
      <c r="K2457" s="22">
        <v>0.29045900000000002</v>
      </c>
      <c r="L2457" s="22">
        <v>0.4903498</v>
      </c>
      <c r="N2457" s="3"/>
    </row>
    <row r="2458" spans="1:14">
      <c r="A2458" s="22" t="s">
        <v>1346</v>
      </c>
      <c r="B2458" s="22">
        <v>18186324599</v>
      </c>
      <c r="C2458" s="23">
        <v>43308.411064814813</v>
      </c>
      <c r="D2458" s="22">
        <v>0.18684100000000001</v>
      </c>
      <c r="E2458" s="22">
        <v>4.8218750000000004</v>
      </c>
      <c r="F2458" s="22" t="s">
        <v>20</v>
      </c>
      <c r="G2458" s="22">
        <v>1.9050089999999999E-2</v>
      </c>
      <c r="H2458" s="22">
        <v>109</v>
      </c>
      <c r="I2458" s="22">
        <v>0.97723640000000001</v>
      </c>
      <c r="J2458" s="22">
        <v>4738.098</v>
      </c>
      <c r="K2458" s="22">
        <v>0.31026369999999998</v>
      </c>
      <c r="L2458" s="22">
        <v>2.4865870000000002E-2</v>
      </c>
      <c r="N2458" s="3"/>
    </row>
    <row r="2459" spans="1:14">
      <c r="A2459" s="22" t="s">
        <v>1347</v>
      </c>
      <c r="B2459" s="22">
        <v>18186324599</v>
      </c>
      <c r="C2459" s="23">
        <v>43308.411145833335</v>
      </c>
      <c r="D2459" s="22">
        <v>0.38429809999999998</v>
      </c>
      <c r="E2459" s="22">
        <v>4.8308460000000002</v>
      </c>
      <c r="F2459" s="22" t="s">
        <v>19</v>
      </c>
      <c r="G2459" s="22">
        <v>1.9395249999999999E-2</v>
      </c>
      <c r="H2459" s="22">
        <v>108</v>
      </c>
      <c r="I2459" s="22">
        <v>0.97610839999999999</v>
      </c>
      <c r="J2459" s="22">
        <v>4732.6289999999999</v>
      </c>
      <c r="K2459" s="22">
        <v>0.29898140000000001</v>
      </c>
      <c r="L2459" s="22">
        <v>0.49258429999999997</v>
      </c>
      <c r="N2459" s="3"/>
    </row>
    <row r="2460" spans="1:14">
      <c r="A2460" s="22" t="s">
        <v>1347</v>
      </c>
      <c r="B2460" s="22">
        <v>18186324599</v>
      </c>
      <c r="C2460" s="23">
        <v>43308.411203703705</v>
      </c>
      <c r="D2460" s="22">
        <v>0.18668580000000001</v>
      </c>
      <c r="E2460" s="22">
        <v>4.8356219999999999</v>
      </c>
      <c r="F2460" s="22" t="s">
        <v>20</v>
      </c>
      <c r="G2460" s="22">
        <v>1.8143329999999999E-2</v>
      </c>
      <c r="H2460" s="22">
        <v>100</v>
      </c>
      <c r="I2460" s="22">
        <v>0.97654799999999997</v>
      </c>
      <c r="J2460" s="22">
        <v>4734.76</v>
      </c>
      <c r="K2460" s="22">
        <v>0.31087550000000003</v>
      </c>
      <c r="L2460" s="22">
        <v>2.0076489999999999E-2</v>
      </c>
      <c r="N2460" s="3"/>
    </row>
    <row r="2461" spans="1:14">
      <c r="A2461" s="22" t="s">
        <v>1348</v>
      </c>
      <c r="B2461" s="22">
        <v>18186324599</v>
      </c>
      <c r="C2461" s="23">
        <v>43308.411273148151</v>
      </c>
      <c r="D2461" s="22">
        <v>0.37947510000000001</v>
      </c>
      <c r="E2461" s="22">
        <v>4.84314</v>
      </c>
      <c r="F2461" s="22" t="s">
        <v>19</v>
      </c>
      <c r="G2461" s="22">
        <v>4.360112E-2</v>
      </c>
      <c r="H2461" s="22">
        <v>108</v>
      </c>
      <c r="I2461" s="22">
        <v>0.97604979999999997</v>
      </c>
      <c r="J2461" s="22">
        <v>4732.3450000000003</v>
      </c>
      <c r="K2461" s="22">
        <v>0.29264380000000001</v>
      </c>
      <c r="L2461" s="22">
        <v>0.49380249999999998</v>
      </c>
      <c r="N2461" s="3"/>
    </row>
    <row r="2462" spans="1:14">
      <c r="A2462" s="22" t="s">
        <v>1348</v>
      </c>
      <c r="B2462" s="22">
        <v>18186324599</v>
      </c>
      <c r="C2462" s="23">
        <v>43308.41133101852</v>
      </c>
      <c r="D2462" s="22">
        <v>0.18198800000000001</v>
      </c>
      <c r="E2462" s="22">
        <v>4.8479429999999999</v>
      </c>
      <c r="F2462" s="22" t="s">
        <v>20</v>
      </c>
      <c r="G2462" s="22">
        <v>1.936769E-2</v>
      </c>
      <c r="H2462" s="22">
        <v>106</v>
      </c>
      <c r="I2462" s="22">
        <v>0.97621100000000005</v>
      </c>
      <c r="J2462" s="22">
        <v>4733.1260000000002</v>
      </c>
      <c r="K2462" s="22">
        <v>0.29476580000000002</v>
      </c>
      <c r="L2462" s="22">
        <v>2.9005449999999999E-2</v>
      </c>
      <c r="N2462" s="3"/>
    </row>
    <row r="2463" spans="1:14">
      <c r="A2463" s="22" t="s">
        <v>1349</v>
      </c>
      <c r="B2463" s="22">
        <v>18186324599</v>
      </c>
      <c r="C2463" s="23">
        <v>43308.411412037036</v>
      </c>
      <c r="D2463" s="22">
        <v>0.3813164</v>
      </c>
      <c r="E2463" s="22">
        <v>4.857227</v>
      </c>
      <c r="F2463" s="22" t="s">
        <v>19</v>
      </c>
      <c r="G2463" s="22">
        <v>3.172063E-2</v>
      </c>
      <c r="H2463" s="22">
        <v>108</v>
      </c>
      <c r="I2463" s="22">
        <v>0.97615240000000003</v>
      </c>
      <c r="J2463" s="22">
        <v>4732.8419999999996</v>
      </c>
      <c r="K2463" s="22">
        <v>0.2855724</v>
      </c>
      <c r="L2463" s="22">
        <v>0.50710169999999999</v>
      </c>
      <c r="N2463" s="3"/>
    </row>
    <row r="2464" spans="1:14">
      <c r="A2464" s="22" t="s">
        <v>1349</v>
      </c>
      <c r="B2464" s="22">
        <v>18186324599</v>
      </c>
      <c r="C2464" s="23">
        <v>43308.411458333336</v>
      </c>
      <c r="D2464" s="22">
        <v>0.1834403</v>
      </c>
      <c r="E2464" s="22">
        <v>4.8590609999999996</v>
      </c>
      <c r="F2464" s="22" t="s">
        <v>20</v>
      </c>
      <c r="G2464" s="22">
        <v>2.009878E-2</v>
      </c>
      <c r="H2464" s="22">
        <v>107</v>
      </c>
      <c r="I2464" s="22">
        <v>0.97584479999999996</v>
      </c>
      <c r="J2464" s="22">
        <v>4731.3509999999997</v>
      </c>
      <c r="K2464" s="22">
        <v>0.30888650000000001</v>
      </c>
      <c r="L2464" s="22">
        <v>2.460876E-2</v>
      </c>
      <c r="N2464" s="3"/>
    </row>
    <row r="2465" spans="1:14">
      <c r="A2465" s="22" t="s">
        <v>1350</v>
      </c>
      <c r="B2465" s="22">
        <v>18186324599</v>
      </c>
      <c r="C2465" s="23">
        <v>43308.411539351851</v>
      </c>
      <c r="D2465" s="22">
        <v>0.39022059999999997</v>
      </c>
      <c r="E2465" s="22">
        <v>4.8636860000000004</v>
      </c>
      <c r="F2465" s="22" t="s">
        <v>19</v>
      </c>
      <c r="G2465" s="22">
        <v>1.8128080000000001E-2</v>
      </c>
      <c r="H2465" s="22">
        <v>109</v>
      </c>
      <c r="I2465" s="22">
        <v>0.97609380000000001</v>
      </c>
      <c r="J2465" s="22">
        <v>4732.558</v>
      </c>
      <c r="K2465" s="22">
        <v>0.30465370000000003</v>
      </c>
      <c r="L2465" s="22">
        <v>0.50603089999999995</v>
      </c>
      <c r="N2465" s="3"/>
    </row>
    <row r="2466" spans="1:14">
      <c r="A2466" s="22" t="s">
        <v>1350</v>
      </c>
      <c r="B2466" s="22">
        <v>18186324599</v>
      </c>
      <c r="C2466" s="23">
        <v>43308.411597222221</v>
      </c>
      <c r="D2466" s="22">
        <v>0.1825301</v>
      </c>
      <c r="E2466" s="22">
        <v>4.8685929999999997</v>
      </c>
      <c r="F2466" s="22" t="s">
        <v>20</v>
      </c>
      <c r="G2466" s="22">
        <v>4.5026950000000003E-2</v>
      </c>
      <c r="H2466" s="22">
        <v>105</v>
      </c>
      <c r="I2466" s="22">
        <v>0.97559569999999995</v>
      </c>
      <c r="J2466" s="22">
        <v>4730.143</v>
      </c>
      <c r="K2466" s="22">
        <v>0.2981839</v>
      </c>
      <c r="L2466" s="22">
        <v>2.676748E-2</v>
      </c>
      <c r="N2466" s="3"/>
    </row>
    <row r="2467" spans="1:14">
      <c r="A2467" s="22" t="s">
        <v>1351</v>
      </c>
      <c r="B2467" s="22">
        <v>18186324599</v>
      </c>
      <c r="C2467" s="23">
        <v>43308.411666666667</v>
      </c>
      <c r="D2467" s="22">
        <v>0.37554130000000002</v>
      </c>
      <c r="E2467" s="22">
        <v>4.8706930000000002</v>
      </c>
      <c r="F2467" s="22" t="s">
        <v>19</v>
      </c>
      <c r="G2467" s="22">
        <v>1.9567399999999999E-2</v>
      </c>
      <c r="H2467" s="22">
        <v>109</v>
      </c>
      <c r="I2467" s="22">
        <v>0.97603510000000004</v>
      </c>
      <c r="J2467" s="22">
        <v>4732.2730000000001</v>
      </c>
      <c r="K2467" s="22">
        <v>0.27887489999999998</v>
      </c>
      <c r="L2467" s="22">
        <v>0.49216270000000001</v>
      </c>
      <c r="N2467" s="3"/>
    </row>
    <row r="2468" spans="1:14">
      <c r="A2468" s="22" t="s">
        <v>1351</v>
      </c>
      <c r="B2468" s="22">
        <v>18186324599</v>
      </c>
      <c r="C2468" s="23">
        <v>43308.411724537036</v>
      </c>
      <c r="D2468" s="22">
        <v>0.18054139999999999</v>
      </c>
      <c r="E2468" s="22">
        <v>4.8739559999999997</v>
      </c>
      <c r="F2468" s="22" t="s">
        <v>20</v>
      </c>
      <c r="G2468" s="22">
        <v>2.0218139999999999E-2</v>
      </c>
      <c r="H2468" s="22">
        <v>110</v>
      </c>
      <c r="I2468" s="22">
        <v>0.97621100000000005</v>
      </c>
      <c r="J2468" s="22">
        <v>4733.1260000000002</v>
      </c>
      <c r="K2468" s="22">
        <v>0.30345620000000001</v>
      </c>
      <c r="L2468" s="22">
        <v>2.196855E-2</v>
      </c>
      <c r="N2468" s="3"/>
    </row>
    <row r="2469" spans="1:14">
      <c r="A2469" s="22" t="s">
        <v>1352</v>
      </c>
      <c r="B2469" s="22">
        <v>18186324599</v>
      </c>
      <c r="C2469" s="23">
        <v>43308.411805555559</v>
      </c>
      <c r="D2469" s="22">
        <v>0.37370920000000002</v>
      </c>
      <c r="E2469" s="22">
        <v>4.8779500000000002</v>
      </c>
      <c r="F2469" s="22" t="s">
        <v>19</v>
      </c>
      <c r="G2469" s="22">
        <v>1.794186E-2</v>
      </c>
      <c r="H2469" s="22">
        <v>108</v>
      </c>
      <c r="I2469" s="22">
        <v>0.97626959999999996</v>
      </c>
      <c r="J2469" s="22">
        <v>4733.41</v>
      </c>
      <c r="K2469" s="22">
        <v>0.29042960000000001</v>
      </c>
      <c r="L2469" s="22">
        <v>0.4879426</v>
      </c>
      <c r="N2469" s="3"/>
    </row>
    <row r="2470" spans="1:14">
      <c r="A2470" s="22" t="s">
        <v>1352</v>
      </c>
      <c r="B2470" s="22">
        <v>18186324599</v>
      </c>
      <c r="C2470" s="23">
        <v>43308.411863425928</v>
      </c>
      <c r="D2470" s="22">
        <v>0.181474</v>
      </c>
      <c r="E2470" s="22">
        <v>4.881367</v>
      </c>
      <c r="F2470" s="22" t="s">
        <v>20</v>
      </c>
      <c r="G2470" s="22">
        <v>3.597786E-2</v>
      </c>
      <c r="H2470" s="22">
        <v>116</v>
      </c>
      <c r="I2470" s="22">
        <v>0.93686530000000001</v>
      </c>
      <c r="J2470" s="22">
        <v>4542.3599999999997</v>
      </c>
      <c r="K2470" s="22">
        <v>0.29625210000000002</v>
      </c>
      <c r="L2470" s="22">
        <v>2.4623929999999999E-2</v>
      </c>
      <c r="N2470" s="3"/>
    </row>
    <row r="2471" spans="1:14">
      <c r="A2471" s="22" t="s">
        <v>1353</v>
      </c>
      <c r="B2471" s="22">
        <v>18186324599</v>
      </c>
      <c r="C2471" s="23">
        <v>43308.411932870367</v>
      </c>
      <c r="D2471" s="22">
        <v>0.40386</v>
      </c>
      <c r="E2471" s="22">
        <v>4.8848459999999996</v>
      </c>
      <c r="F2471" s="22" t="s">
        <v>19</v>
      </c>
      <c r="G2471" s="22">
        <v>1.966329E-2</v>
      </c>
      <c r="H2471" s="22">
        <v>109</v>
      </c>
      <c r="I2471" s="22">
        <v>0.97612299999999996</v>
      </c>
      <c r="J2471" s="22">
        <v>4732.7</v>
      </c>
      <c r="K2471" s="22">
        <v>0.3156774</v>
      </c>
      <c r="L2471" s="22">
        <v>0.52759</v>
      </c>
      <c r="N2471" s="3"/>
    </row>
    <row r="2472" spans="1:14">
      <c r="A2472" s="22" t="s">
        <v>1353</v>
      </c>
      <c r="B2472" s="22">
        <v>18186324599</v>
      </c>
      <c r="C2472" s="23">
        <v>43308.411990740744</v>
      </c>
      <c r="D2472" s="22">
        <v>0.1897008</v>
      </c>
      <c r="E2472" s="22">
        <v>4.887124</v>
      </c>
      <c r="F2472" s="22" t="s">
        <v>20</v>
      </c>
      <c r="G2472" s="22">
        <v>2.7833190000000001E-2</v>
      </c>
      <c r="H2472" s="22">
        <v>109</v>
      </c>
      <c r="I2472" s="22">
        <v>0.97694340000000002</v>
      </c>
      <c r="J2472" s="22">
        <v>4736.6769999999997</v>
      </c>
      <c r="K2472" s="22">
        <v>0.30427379999999998</v>
      </c>
      <c r="L2472" s="22">
        <v>3.3561809999999997E-2</v>
      </c>
      <c r="N2472" s="3"/>
    </row>
    <row r="2473" spans="1:14">
      <c r="A2473" s="22" t="s">
        <v>1354</v>
      </c>
      <c r="B2473" s="22">
        <v>18186324599</v>
      </c>
      <c r="C2473" s="23">
        <v>43308.412060185183</v>
      </c>
      <c r="D2473" s="22">
        <v>0.39191589999999998</v>
      </c>
      <c r="E2473" s="22">
        <v>4.8903660000000002</v>
      </c>
      <c r="F2473" s="22" t="s">
        <v>19</v>
      </c>
      <c r="G2473" s="22">
        <v>1.8439819999999999E-2</v>
      </c>
      <c r="H2473" s="22">
        <v>107</v>
      </c>
      <c r="I2473" s="22">
        <v>0.97631349999999995</v>
      </c>
      <c r="J2473" s="22">
        <v>4733.6229999999996</v>
      </c>
      <c r="K2473" s="22">
        <v>0.30997940000000002</v>
      </c>
      <c r="L2473" s="22">
        <v>0.50333969999999995</v>
      </c>
      <c r="N2473" s="3"/>
    </row>
    <row r="2474" spans="1:14">
      <c r="A2474" s="22" t="s">
        <v>1354</v>
      </c>
      <c r="B2474" s="22">
        <v>18186324599</v>
      </c>
      <c r="C2474" s="23">
        <v>43308.412118055552</v>
      </c>
      <c r="D2474" s="22">
        <v>0.1812443</v>
      </c>
      <c r="E2474" s="22">
        <v>4.8923259999999997</v>
      </c>
      <c r="F2474" s="22" t="s">
        <v>20</v>
      </c>
      <c r="G2474" s="22">
        <v>1.88322E-2</v>
      </c>
      <c r="H2474" s="22">
        <v>108</v>
      </c>
      <c r="I2474" s="22">
        <v>0.97609380000000001</v>
      </c>
      <c r="J2474" s="22">
        <v>4732.558</v>
      </c>
      <c r="K2474" s="22">
        <v>0.30155480000000001</v>
      </c>
      <c r="L2474" s="22">
        <v>2.7731740000000001E-2</v>
      </c>
      <c r="N2474" s="3"/>
    </row>
    <row r="2475" spans="1:14">
      <c r="A2475" s="22" t="s">
        <v>1355</v>
      </c>
      <c r="B2475" s="22">
        <v>18186324599</v>
      </c>
      <c r="C2475" s="23">
        <v>43308.412199074075</v>
      </c>
      <c r="D2475" s="22">
        <v>0.40048509999999998</v>
      </c>
      <c r="E2475" s="22">
        <v>4.8946870000000002</v>
      </c>
      <c r="F2475" s="22" t="s">
        <v>19</v>
      </c>
      <c r="G2475" s="22">
        <v>4.3617250000000003E-2</v>
      </c>
      <c r="H2475" s="22">
        <v>107</v>
      </c>
      <c r="I2475" s="22">
        <v>0.97615240000000003</v>
      </c>
      <c r="J2475" s="22">
        <v>4732.8419999999996</v>
      </c>
      <c r="K2475" s="22">
        <v>0.32301210000000002</v>
      </c>
      <c r="L2475" s="22">
        <v>0.50271659999999996</v>
      </c>
      <c r="N2475" s="3"/>
    </row>
    <row r="2476" spans="1:14">
      <c r="A2476" s="22" t="s">
        <v>1355</v>
      </c>
      <c r="B2476" s="22">
        <v>18186324599</v>
      </c>
      <c r="C2476" s="23">
        <v>43308.412256944444</v>
      </c>
      <c r="D2476" s="22">
        <v>0.1894815</v>
      </c>
      <c r="E2476" s="22">
        <v>4.8969750000000003</v>
      </c>
      <c r="F2476" s="22" t="s">
        <v>20</v>
      </c>
      <c r="G2476" s="22">
        <v>1.825624E-2</v>
      </c>
      <c r="H2476" s="22">
        <v>109</v>
      </c>
      <c r="I2476" s="22">
        <v>0.97527350000000002</v>
      </c>
      <c r="J2476" s="22">
        <v>4728.5810000000001</v>
      </c>
      <c r="K2476" s="22">
        <v>0.30482019999999999</v>
      </c>
      <c r="L2476" s="22">
        <v>3.6881030000000002E-2</v>
      </c>
      <c r="N2476" s="3"/>
    </row>
    <row r="2477" spans="1:14">
      <c r="A2477" s="22" t="s">
        <v>1356</v>
      </c>
      <c r="B2477" s="22">
        <v>18186324599</v>
      </c>
      <c r="C2477" s="23">
        <v>43308.412326388891</v>
      </c>
      <c r="D2477" s="22">
        <v>0.39132620000000001</v>
      </c>
      <c r="E2477" s="22">
        <v>4.8988959999999997</v>
      </c>
      <c r="F2477" s="22" t="s">
        <v>19</v>
      </c>
      <c r="G2477" s="22">
        <v>3.709225E-2</v>
      </c>
      <c r="H2477" s="22">
        <v>107</v>
      </c>
      <c r="I2477" s="22">
        <v>0.97622569999999997</v>
      </c>
      <c r="J2477" s="22">
        <v>4733.1970000000001</v>
      </c>
      <c r="K2477" s="22">
        <v>0.30216280000000001</v>
      </c>
      <c r="L2477" s="22">
        <v>0.50860950000000005</v>
      </c>
      <c r="N2477" s="3"/>
    </row>
    <row r="2478" spans="1:14">
      <c r="A2478" s="22" t="s">
        <v>1356</v>
      </c>
      <c r="B2478" s="22">
        <v>18186324599</v>
      </c>
      <c r="C2478" s="23">
        <v>43308.41238425926</v>
      </c>
      <c r="D2478" s="22">
        <v>0.187829</v>
      </c>
      <c r="E2478" s="22">
        <v>4.9004539999999999</v>
      </c>
      <c r="F2478" s="22" t="s">
        <v>20</v>
      </c>
      <c r="G2478" s="22">
        <v>1.8255649999999998E-2</v>
      </c>
      <c r="H2478" s="22">
        <v>112</v>
      </c>
      <c r="I2478" s="22">
        <v>0.97643069999999998</v>
      </c>
      <c r="J2478" s="22">
        <v>4734.1909999999998</v>
      </c>
      <c r="K2478" s="22">
        <v>0.30373869999999997</v>
      </c>
      <c r="L2478" s="22">
        <v>2.6981930000000001E-2</v>
      </c>
      <c r="N2478" s="3"/>
    </row>
    <row r="2479" spans="1:14">
      <c r="A2479" s="22" t="s">
        <v>1357</v>
      </c>
      <c r="B2479" s="22">
        <v>18186324599</v>
      </c>
      <c r="C2479" s="23">
        <v>43308.412453703706</v>
      </c>
      <c r="D2479" s="22">
        <v>0.3944954</v>
      </c>
      <c r="E2479" s="22">
        <v>4.9020510000000002</v>
      </c>
      <c r="F2479" s="22" t="s">
        <v>19</v>
      </c>
      <c r="G2479" s="22">
        <v>1.9182930000000001E-2</v>
      </c>
      <c r="H2479" s="22">
        <v>108</v>
      </c>
      <c r="I2479" s="22">
        <v>0.97610839999999999</v>
      </c>
      <c r="J2479" s="22">
        <v>4732.6289999999999</v>
      </c>
      <c r="K2479" s="22">
        <v>0.30478060000000001</v>
      </c>
      <c r="L2479" s="22">
        <v>0.51343709999999998</v>
      </c>
      <c r="N2479" s="3"/>
    </row>
    <row r="2480" spans="1:14">
      <c r="A2480" s="22" t="s">
        <v>1357</v>
      </c>
      <c r="B2480" s="22">
        <v>18186324599</v>
      </c>
      <c r="C2480" s="23">
        <v>43308.412511574075</v>
      </c>
      <c r="D2480" s="22">
        <v>0.18356430000000001</v>
      </c>
      <c r="E2480" s="22">
        <v>4.9033899999999999</v>
      </c>
      <c r="F2480" s="22" t="s">
        <v>20</v>
      </c>
      <c r="G2480" s="22">
        <v>2.1239259999999999E-2</v>
      </c>
      <c r="H2480" s="22">
        <v>102</v>
      </c>
      <c r="I2480" s="22">
        <v>0.97631349999999995</v>
      </c>
      <c r="J2480" s="22">
        <v>4733.6229999999996</v>
      </c>
      <c r="K2480" s="22">
        <v>0.2988943</v>
      </c>
      <c r="L2480" s="22">
        <v>2.8538040000000001E-2</v>
      </c>
      <c r="N2480" s="3"/>
    </row>
    <row r="2481" spans="1:14">
      <c r="A2481" s="22" t="s">
        <v>1358</v>
      </c>
      <c r="B2481" s="22">
        <v>18186324599</v>
      </c>
      <c r="C2481" s="23">
        <v>43308.412592592591</v>
      </c>
      <c r="D2481" s="22">
        <v>0.39434920000000001</v>
      </c>
      <c r="E2481" s="22">
        <v>4.9043549999999998</v>
      </c>
      <c r="F2481" s="22" t="s">
        <v>19</v>
      </c>
      <c r="G2481" s="22">
        <v>3.3035009999999997E-2</v>
      </c>
      <c r="H2481" s="22">
        <v>108</v>
      </c>
      <c r="I2481" s="22">
        <v>0.97587400000000002</v>
      </c>
      <c r="J2481" s="22">
        <v>4731.4920000000002</v>
      </c>
      <c r="K2481" s="22">
        <v>0.30541420000000002</v>
      </c>
      <c r="L2481" s="22">
        <v>0.51466239999999996</v>
      </c>
      <c r="N2481" s="3"/>
    </row>
    <row r="2482" spans="1:14">
      <c r="A2482" s="22" t="s">
        <v>1358</v>
      </c>
      <c r="B2482" s="22">
        <v>18186324599</v>
      </c>
      <c r="C2482" s="23">
        <v>43308.41265046296</v>
      </c>
      <c r="D2482" s="22">
        <v>0.18278030000000001</v>
      </c>
      <c r="E2482" s="22">
        <v>4.9043900000000002</v>
      </c>
      <c r="F2482" s="22" t="s">
        <v>20</v>
      </c>
      <c r="G2482" s="22">
        <v>2.0632810000000001E-2</v>
      </c>
      <c r="H2482" s="22">
        <v>106</v>
      </c>
      <c r="I2482" s="22">
        <v>0.97609380000000001</v>
      </c>
      <c r="J2482" s="22">
        <v>4732.558</v>
      </c>
      <c r="K2482" s="22">
        <v>0.2995488</v>
      </c>
      <c r="L2482" s="22">
        <v>2.6941840000000002E-2</v>
      </c>
      <c r="N2482" s="3"/>
    </row>
    <row r="2483" spans="1:14">
      <c r="A2483" s="22" t="s">
        <v>1359</v>
      </c>
      <c r="B2483" s="22">
        <v>18186324599</v>
      </c>
      <c r="C2483" s="23">
        <v>43308.412719907406</v>
      </c>
      <c r="D2483" s="22">
        <v>0.38667669999999998</v>
      </c>
      <c r="E2483" s="22">
        <v>4.9044179999999997</v>
      </c>
      <c r="F2483" s="22" t="s">
        <v>19</v>
      </c>
      <c r="G2483" s="22">
        <v>3.6366139999999998E-2</v>
      </c>
      <c r="H2483" s="22">
        <v>107</v>
      </c>
      <c r="I2483" s="22">
        <v>0.97626959999999996</v>
      </c>
      <c r="J2483" s="22">
        <v>4733.41</v>
      </c>
      <c r="K2483" s="22">
        <v>0.30648950000000003</v>
      </c>
      <c r="L2483" s="22">
        <v>0.49686360000000002</v>
      </c>
      <c r="N2483" s="3"/>
    </row>
    <row r="2484" spans="1:14">
      <c r="A2484" s="22" t="s">
        <v>1359</v>
      </c>
      <c r="B2484" s="22">
        <v>18186324599</v>
      </c>
      <c r="C2484" s="23">
        <v>43308.412777777776</v>
      </c>
      <c r="D2484" s="22">
        <v>0.1807057</v>
      </c>
      <c r="E2484" s="22">
        <v>4.9043799999999997</v>
      </c>
      <c r="F2484" s="22" t="s">
        <v>20</v>
      </c>
      <c r="G2484" s="22">
        <v>1.8052720000000001E-2</v>
      </c>
      <c r="H2484" s="22">
        <v>108</v>
      </c>
      <c r="I2484" s="22">
        <v>0.97672360000000003</v>
      </c>
      <c r="J2484" s="22">
        <v>4735.6109999999999</v>
      </c>
      <c r="K2484" s="22">
        <v>0.29091509999999998</v>
      </c>
      <c r="L2484" s="22">
        <v>3.4481379999999999E-2</v>
      </c>
      <c r="N2484" s="3"/>
    </row>
    <row r="2485" spans="1:14">
      <c r="A2485" s="22" t="s">
        <v>1360</v>
      </c>
      <c r="B2485" s="22">
        <v>18186324599</v>
      </c>
      <c r="C2485" s="23">
        <v>43308.412847222222</v>
      </c>
      <c r="D2485" s="22">
        <v>0.40437279999999998</v>
      </c>
      <c r="E2485" s="22">
        <v>4.9044860000000003</v>
      </c>
      <c r="F2485" s="22" t="s">
        <v>19</v>
      </c>
      <c r="G2485" s="22">
        <v>2.1127239999999999E-2</v>
      </c>
      <c r="H2485" s="22">
        <v>107</v>
      </c>
      <c r="I2485" s="22">
        <v>0.97621100000000005</v>
      </c>
      <c r="J2485" s="22">
        <v>4733.1260000000002</v>
      </c>
      <c r="K2485" s="22">
        <v>0.32700089999999998</v>
      </c>
      <c r="L2485" s="22">
        <v>0.51123960000000002</v>
      </c>
      <c r="N2485" s="3"/>
    </row>
    <row r="2486" spans="1:14">
      <c r="A2486" s="22" t="s">
        <v>1360</v>
      </c>
      <c r="B2486" s="22">
        <v>18186324599</v>
      </c>
      <c r="C2486" s="23">
        <v>43308.412905092591</v>
      </c>
      <c r="D2486" s="22">
        <v>0.18394079999999999</v>
      </c>
      <c r="E2486" s="22">
        <v>4.9041329999999999</v>
      </c>
      <c r="F2486" s="22" t="s">
        <v>20</v>
      </c>
      <c r="G2486" s="22">
        <v>1.9575019999999999E-2</v>
      </c>
      <c r="H2486" s="22">
        <v>108</v>
      </c>
      <c r="I2486" s="22">
        <v>0.97534679999999996</v>
      </c>
      <c r="J2486" s="22">
        <v>4728.9359999999997</v>
      </c>
      <c r="K2486" s="22">
        <v>0.29195500000000002</v>
      </c>
      <c r="L2486" s="22">
        <v>3.3711020000000001E-2</v>
      </c>
      <c r="N2486" s="3"/>
    </row>
    <row r="2487" spans="1:14">
      <c r="A2487" s="22" t="s">
        <v>1361</v>
      </c>
      <c r="B2487" s="22">
        <v>18186324599</v>
      </c>
      <c r="C2487" s="23">
        <v>43308.412986111114</v>
      </c>
      <c r="D2487" s="22">
        <v>0.39547369999999998</v>
      </c>
      <c r="E2487" s="22">
        <v>4.9033860000000002</v>
      </c>
      <c r="F2487" s="22" t="s">
        <v>19</v>
      </c>
      <c r="G2487" s="22">
        <v>1.8891439999999999E-2</v>
      </c>
      <c r="H2487" s="22">
        <v>108</v>
      </c>
      <c r="I2487" s="22">
        <v>0.97616709999999995</v>
      </c>
      <c r="J2487" s="22">
        <v>4732.9129999999996</v>
      </c>
      <c r="K2487" s="22">
        <v>0.31414209999999998</v>
      </c>
      <c r="L2487" s="22">
        <v>0.50244230000000001</v>
      </c>
      <c r="N2487" s="3"/>
    </row>
    <row r="2488" spans="1:14">
      <c r="A2488" s="22" t="s">
        <v>1361</v>
      </c>
      <c r="B2488" s="22">
        <v>18186324599</v>
      </c>
      <c r="C2488" s="23">
        <v>43308.413032407407</v>
      </c>
      <c r="D2488" s="22">
        <v>0.17792740000000001</v>
      </c>
      <c r="E2488" s="22">
        <v>4.903206</v>
      </c>
      <c r="F2488" s="22" t="s">
        <v>20</v>
      </c>
      <c r="G2488" s="22">
        <v>1.8275300000000001E-2</v>
      </c>
      <c r="H2488" s="22">
        <v>109</v>
      </c>
      <c r="I2488" s="22">
        <v>0.97628429999999999</v>
      </c>
      <c r="J2488" s="22">
        <v>4733.4809999999998</v>
      </c>
      <c r="K2488" s="22">
        <v>0.28798570000000001</v>
      </c>
      <c r="L2488" s="22">
        <v>3.2396990000000001E-2</v>
      </c>
      <c r="N2488" s="3"/>
    </row>
    <row r="2489" spans="1:14">
      <c r="A2489" s="22" t="s">
        <v>1362</v>
      </c>
      <c r="B2489" s="22">
        <v>18186324599</v>
      </c>
      <c r="C2489" s="23">
        <v>43308.413113425922</v>
      </c>
      <c r="D2489" s="22">
        <v>0.40715780000000001</v>
      </c>
      <c r="E2489" s="22">
        <v>4.9012339999999996</v>
      </c>
      <c r="F2489" s="22" t="s">
        <v>19</v>
      </c>
      <c r="G2489" s="22">
        <v>1.9150380000000002E-2</v>
      </c>
      <c r="H2489" s="22">
        <v>108</v>
      </c>
      <c r="I2489" s="22">
        <v>0.97634290000000001</v>
      </c>
      <c r="J2489" s="22">
        <v>4733.7659999999996</v>
      </c>
      <c r="K2489" s="22">
        <v>0.34338970000000002</v>
      </c>
      <c r="L2489" s="22">
        <v>0.50659849999999995</v>
      </c>
      <c r="N2489" s="3"/>
    </row>
    <row r="2490" spans="1:14">
      <c r="A2490" s="22" t="s">
        <v>1362</v>
      </c>
      <c r="B2490" s="22">
        <v>18186324599</v>
      </c>
      <c r="C2490" s="23">
        <v>43308.413171296299</v>
      </c>
      <c r="D2490" s="22">
        <v>0.19285849999999999</v>
      </c>
      <c r="E2490" s="22">
        <v>4.8991069999999999</v>
      </c>
      <c r="F2490" s="22" t="s">
        <v>20</v>
      </c>
      <c r="G2490" s="22">
        <v>1.8437760000000001E-2</v>
      </c>
      <c r="H2490" s="22">
        <v>107</v>
      </c>
      <c r="I2490" s="22">
        <v>0.97618170000000004</v>
      </c>
      <c r="J2490" s="22">
        <v>4732.9840000000004</v>
      </c>
      <c r="K2490" s="22">
        <v>0.30576540000000002</v>
      </c>
      <c r="L2490" s="22">
        <v>3.2341019999999998E-2</v>
      </c>
      <c r="N2490" s="3"/>
    </row>
    <row r="2491" spans="1:14">
      <c r="A2491" s="22" t="s">
        <v>1363</v>
      </c>
      <c r="B2491" s="22">
        <v>18186324599</v>
      </c>
      <c r="C2491" s="23">
        <v>43308.413240740738</v>
      </c>
      <c r="D2491" s="22">
        <v>0.39089459999999998</v>
      </c>
      <c r="E2491" s="22">
        <v>4.8971989999999996</v>
      </c>
      <c r="F2491" s="22" t="s">
        <v>19</v>
      </c>
      <c r="G2491" s="22">
        <v>1.8814600000000001E-2</v>
      </c>
      <c r="H2491" s="22">
        <v>108</v>
      </c>
      <c r="I2491" s="22">
        <v>0.97607900000000003</v>
      </c>
      <c r="J2491" s="22">
        <v>4732.4859999999999</v>
      </c>
      <c r="K2491" s="22">
        <v>0.31299300000000002</v>
      </c>
      <c r="L2491" s="22">
        <v>0.49966300000000002</v>
      </c>
      <c r="N2491" s="3"/>
    </row>
    <row r="2492" spans="1:14">
      <c r="A2492" s="22" t="s">
        <v>1363</v>
      </c>
      <c r="B2492" s="22">
        <v>18186324599</v>
      </c>
      <c r="C2492" s="23">
        <v>43308.413298611114</v>
      </c>
      <c r="D2492" s="22">
        <v>0.18137610000000001</v>
      </c>
      <c r="E2492" s="22">
        <v>4.8965949999999996</v>
      </c>
      <c r="F2492" s="22" t="s">
        <v>20</v>
      </c>
      <c r="G2492" s="22">
        <v>4.4286760000000001E-2</v>
      </c>
      <c r="H2492" s="22">
        <v>110</v>
      </c>
      <c r="I2492" s="22">
        <v>0.97514160000000005</v>
      </c>
      <c r="J2492" s="22">
        <v>4727.9409999999998</v>
      </c>
      <c r="K2492" s="22">
        <v>0.28914289999999998</v>
      </c>
      <c r="L2492" s="22">
        <v>3.193787E-2</v>
      </c>
      <c r="N2492" s="3"/>
    </row>
    <row r="2493" spans="1:14">
      <c r="A2493" s="22" t="s">
        <v>1364</v>
      </c>
      <c r="B2493" s="22">
        <v>18186324599</v>
      </c>
      <c r="C2493" s="23">
        <v>43308.41337962963</v>
      </c>
      <c r="D2493" s="22">
        <v>0.39199729999999999</v>
      </c>
      <c r="E2493" s="22">
        <v>4.8929710000000002</v>
      </c>
      <c r="F2493" s="22" t="s">
        <v>19</v>
      </c>
      <c r="G2493" s="22">
        <v>1.797178E-2</v>
      </c>
      <c r="H2493" s="22">
        <v>108</v>
      </c>
      <c r="I2493" s="22">
        <v>0.97607900000000003</v>
      </c>
      <c r="J2493" s="22">
        <v>4732.4859999999999</v>
      </c>
      <c r="K2493" s="22">
        <v>0.31122499999999997</v>
      </c>
      <c r="L2493" s="22">
        <v>0.50091889999999994</v>
      </c>
      <c r="N2493" s="3"/>
    </row>
    <row r="2494" spans="1:14">
      <c r="A2494" s="22" t="s">
        <v>1364</v>
      </c>
      <c r="B2494" s="22">
        <v>18186324599</v>
      </c>
      <c r="C2494" s="23">
        <v>43308.413437499999</v>
      </c>
      <c r="D2494" s="22">
        <v>0.18035080000000001</v>
      </c>
      <c r="E2494" s="22">
        <v>4.8937989999999996</v>
      </c>
      <c r="F2494" s="22" t="s">
        <v>20</v>
      </c>
      <c r="G2494" s="22">
        <v>1.8740409999999999E-2</v>
      </c>
      <c r="H2494" s="22">
        <v>109</v>
      </c>
      <c r="I2494" s="22">
        <v>0.97685549999999999</v>
      </c>
      <c r="J2494" s="22">
        <v>4736.2510000000002</v>
      </c>
      <c r="K2494" s="22">
        <v>0.27999309999999999</v>
      </c>
      <c r="L2494" s="22">
        <v>4.0978580000000001E-2</v>
      </c>
      <c r="N2494" s="3"/>
    </row>
    <row r="2495" spans="1:14">
      <c r="A2495" s="22" t="s">
        <v>1365</v>
      </c>
      <c r="B2495" s="22">
        <v>18186324599</v>
      </c>
      <c r="C2495" s="23">
        <v>43308.413506944446</v>
      </c>
      <c r="D2495" s="22">
        <v>0.40057189999999998</v>
      </c>
      <c r="E2495" s="22">
        <v>4.890199</v>
      </c>
      <c r="F2495" s="22" t="s">
        <v>19</v>
      </c>
      <c r="G2495" s="22">
        <v>2.3575949999999998E-2</v>
      </c>
      <c r="H2495" s="22">
        <v>108</v>
      </c>
      <c r="I2495" s="22">
        <v>0.97624029999999995</v>
      </c>
      <c r="J2495" s="22">
        <v>4733.268</v>
      </c>
      <c r="K2495" s="22">
        <v>0.32176169999999998</v>
      </c>
      <c r="L2495" s="22">
        <v>0.51785420000000004</v>
      </c>
      <c r="N2495" s="3"/>
    </row>
    <row r="2496" spans="1:14">
      <c r="A2496" s="22" t="s">
        <v>1365</v>
      </c>
      <c r="B2496" s="22">
        <v>18186324599</v>
      </c>
      <c r="C2496" s="23">
        <v>43308.413564814815</v>
      </c>
      <c r="D2496" s="22">
        <v>0.18254290000000001</v>
      </c>
      <c r="E2496" s="22">
        <v>4.8902419999999998</v>
      </c>
      <c r="F2496" s="22" t="s">
        <v>20</v>
      </c>
      <c r="G2496" s="22">
        <v>1.972869E-2</v>
      </c>
      <c r="H2496" s="22">
        <v>115</v>
      </c>
      <c r="I2496" s="22">
        <v>0.97544920000000002</v>
      </c>
      <c r="J2496" s="22">
        <v>4729.433</v>
      </c>
      <c r="K2496" s="22">
        <v>0.28205789999999997</v>
      </c>
      <c r="L2496" s="22">
        <v>4.1705840000000001E-2</v>
      </c>
      <c r="N2496" s="3"/>
    </row>
    <row r="2497" spans="1:14">
      <c r="A2497" s="22" t="s">
        <v>1366</v>
      </c>
      <c r="B2497" s="22">
        <v>18186324599</v>
      </c>
      <c r="C2497" s="23">
        <v>43308.413634259261</v>
      </c>
      <c r="D2497" s="22">
        <v>0.40717049999999999</v>
      </c>
      <c r="E2497" s="22">
        <v>4.8867929999999999</v>
      </c>
      <c r="F2497" s="22" t="s">
        <v>19</v>
      </c>
      <c r="G2497" s="22">
        <v>1.8707270000000002E-2</v>
      </c>
      <c r="H2497" s="22">
        <v>107</v>
      </c>
      <c r="I2497" s="22">
        <v>0.97606440000000005</v>
      </c>
      <c r="J2497" s="22">
        <v>4732.4160000000002</v>
      </c>
      <c r="K2497" s="22">
        <v>0.33748689999999998</v>
      </c>
      <c r="L2497" s="22">
        <v>0.51992229999999995</v>
      </c>
      <c r="N2497" s="3"/>
    </row>
    <row r="2498" spans="1:14">
      <c r="A2498" s="22" t="s">
        <v>1366</v>
      </c>
      <c r="B2498" s="22">
        <v>18186324599</v>
      </c>
      <c r="C2498" s="23">
        <v>43308.41369212963</v>
      </c>
      <c r="D2498" s="22">
        <v>0.18354219999999999</v>
      </c>
      <c r="E2498" s="22">
        <v>4.8872580000000001</v>
      </c>
      <c r="F2498" s="22" t="s">
        <v>20</v>
      </c>
      <c r="G2498" s="22">
        <v>4.3515789999999999E-2</v>
      </c>
      <c r="H2498" s="22">
        <v>107</v>
      </c>
      <c r="I2498" s="22">
        <v>0.97663580000000005</v>
      </c>
      <c r="J2498" s="22">
        <v>4735.1859999999997</v>
      </c>
      <c r="K2498" s="22">
        <v>0.29576550000000001</v>
      </c>
      <c r="L2498" s="22">
        <v>3.1359119999999997E-2</v>
      </c>
      <c r="N2498" s="3"/>
    </row>
    <row r="2499" spans="1:14">
      <c r="A2499" s="16" t="s">
        <v>1367</v>
      </c>
      <c r="B2499" s="16">
        <v>18186323730</v>
      </c>
      <c r="C2499" s="17">
        <v>43308.414351851854</v>
      </c>
      <c r="D2499" s="16">
        <v>0.23883670000000001</v>
      </c>
      <c r="E2499" s="16">
        <v>4.7009829999999999</v>
      </c>
      <c r="F2499" s="16" t="s">
        <v>19</v>
      </c>
      <c r="G2499" s="16">
        <v>1.8526620000000001E-2</v>
      </c>
      <c r="H2499" s="16">
        <v>106</v>
      </c>
      <c r="I2499" s="16">
        <v>0.97209460000000003</v>
      </c>
      <c r="J2499" s="16">
        <v>4713.1679999999997</v>
      </c>
      <c r="K2499" s="16">
        <v>0.32839410000000002</v>
      </c>
      <c r="L2499" s="16">
        <v>6.6451730000000001E-2</v>
      </c>
      <c r="N2499" s="3"/>
    </row>
    <row r="2500" spans="1:14">
      <c r="A2500" s="16" t="s">
        <v>1367</v>
      </c>
      <c r="B2500" s="16">
        <v>18186323730</v>
      </c>
      <c r="C2500" s="17">
        <v>43308.414398148147</v>
      </c>
      <c r="D2500" s="16">
        <v>0.22681370000000001</v>
      </c>
      <c r="E2500" s="16">
        <v>4.7254040000000002</v>
      </c>
      <c r="F2500" s="16" t="s">
        <v>20</v>
      </c>
      <c r="G2500" s="16">
        <v>1.8846269999999998E-2</v>
      </c>
      <c r="H2500" s="16">
        <v>104</v>
      </c>
      <c r="I2500" s="16">
        <v>0.9724024</v>
      </c>
      <c r="J2500" s="16">
        <v>4714.66</v>
      </c>
      <c r="K2500" s="16">
        <v>0.3408408</v>
      </c>
      <c r="L2500" s="16">
        <v>5.4350370000000002E-2</v>
      </c>
      <c r="N2500" s="3"/>
    </row>
    <row r="2501" spans="1:14">
      <c r="A2501" s="16" t="s">
        <v>1368</v>
      </c>
      <c r="B2501" s="16">
        <v>18186323730</v>
      </c>
      <c r="C2501" s="17">
        <v>43308.414479166669</v>
      </c>
      <c r="D2501" s="16">
        <v>0.23645260000000001</v>
      </c>
      <c r="E2501" s="16">
        <v>4.7212449999999997</v>
      </c>
      <c r="F2501" s="16" t="s">
        <v>19</v>
      </c>
      <c r="G2501" s="16">
        <v>1.9654789999999998E-2</v>
      </c>
      <c r="H2501" s="16">
        <v>110</v>
      </c>
      <c r="I2501" s="16">
        <v>0.9727538</v>
      </c>
      <c r="J2501" s="16">
        <v>4716.3639999999996</v>
      </c>
      <c r="K2501" s="16">
        <v>0.32730350000000002</v>
      </c>
      <c r="L2501" s="16">
        <v>6.9860279999999997E-2</v>
      </c>
      <c r="N2501" s="3"/>
    </row>
    <row r="2502" spans="1:14">
      <c r="A2502" s="16" t="s">
        <v>1368</v>
      </c>
      <c r="B2502" s="16">
        <v>18186323730</v>
      </c>
      <c r="C2502" s="17">
        <v>43308.414537037039</v>
      </c>
      <c r="D2502" s="16">
        <v>0.22755729999999999</v>
      </c>
      <c r="E2502" s="16">
        <v>4.7344020000000002</v>
      </c>
      <c r="F2502" s="16" t="s">
        <v>20</v>
      </c>
      <c r="G2502" s="16">
        <v>3.3961119999999997E-2</v>
      </c>
      <c r="H2502" s="16">
        <v>107</v>
      </c>
      <c r="I2502" s="16">
        <v>0.97317889999999996</v>
      </c>
      <c r="J2502" s="16">
        <v>4718.4250000000002</v>
      </c>
      <c r="K2502" s="16">
        <v>0.3446842</v>
      </c>
      <c r="L2502" s="16">
        <v>5.4698589999999998E-2</v>
      </c>
      <c r="N2502" s="3"/>
    </row>
    <row r="2503" spans="1:14">
      <c r="A2503" s="16" t="s">
        <v>1369</v>
      </c>
      <c r="B2503" s="16">
        <v>18186323730</v>
      </c>
      <c r="C2503" s="17">
        <v>43308.414606481485</v>
      </c>
      <c r="D2503" s="16">
        <v>0.23777290000000001</v>
      </c>
      <c r="E2503" s="16">
        <v>4.747293</v>
      </c>
      <c r="F2503" s="16" t="s">
        <v>19</v>
      </c>
      <c r="G2503" s="16">
        <v>1.88627E-2</v>
      </c>
      <c r="H2503" s="16">
        <v>108</v>
      </c>
      <c r="I2503" s="16">
        <v>0.97269519999999998</v>
      </c>
      <c r="J2503" s="16">
        <v>4716.08</v>
      </c>
      <c r="K2503" s="16">
        <v>0.31903409999999999</v>
      </c>
      <c r="L2503" s="16">
        <v>8.1482239999999997E-2</v>
      </c>
      <c r="N2503" s="3"/>
    </row>
    <row r="2504" spans="1:14">
      <c r="A2504" s="16" t="s">
        <v>1369</v>
      </c>
      <c r="B2504" s="16">
        <v>18186323730</v>
      </c>
      <c r="C2504" s="17">
        <v>43308.414664351854</v>
      </c>
      <c r="D2504" s="16">
        <v>0.23618210000000001</v>
      </c>
      <c r="E2504" s="16">
        <v>4.7460820000000004</v>
      </c>
      <c r="F2504" s="16" t="s">
        <v>20</v>
      </c>
      <c r="G2504" s="16">
        <v>3.8081410000000003E-2</v>
      </c>
      <c r="H2504" s="16">
        <v>109</v>
      </c>
      <c r="I2504" s="16">
        <v>0.97317889999999996</v>
      </c>
      <c r="J2504" s="16">
        <v>4718.4250000000002</v>
      </c>
      <c r="K2504" s="16">
        <v>0.35148960000000001</v>
      </c>
      <c r="L2504" s="16">
        <v>5.8550619999999998E-2</v>
      </c>
      <c r="N2504" s="3"/>
    </row>
    <row r="2505" spans="1:14">
      <c r="A2505" s="16" t="s">
        <v>1370</v>
      </c>
      <c r="B2505" s="16">
        <v>18186323730</v>
      </c>
      <c r="C2505" s="17">
        <v>43308.41474537037</v>
      </c>
      <c r="D2505" s="16">
        <v>0.24310090000000001</v>
      </c>
      <c r="E2505" s="16">
        <v>4.7544269999999997</v>
      </c>
      <c r="F2505" s="16" t="s">
        <v>19</v>
      </c>
      <c r="G2505" s="16">
        <v>1.8116940000000002E-2</v>
      </c>
      <c r="H2505" s="16">
        <v>112</v>
      </c>
      <c r="I2505" s="16">
        <v>0.97285630000000001</v>
      </c>
      <c r="J2505" s="16">
        <v>4716.8609999999999</v>
      </c>
      <c r="K2505" s="16">
        <v>0.32250659999999998</v>
      </c>
      <c r="L2505" s="16">
        <v>8.1837530000000006E-2</v>
      </c>
      <c r="N2505" s="3"/>
    </row>
    <row r="2506" spans="1:14">
      <c r="A2506" s="16" t="s">
        <v>1370</v>
      </c>
      <c r="B2506" s="16">
        <v>18186323730</v>
      </c>
      <c r="C2506" s="17">
        <v>43308.41479166667</v>
      </c>
      <c r="D2506" s="16">
        <v>0.2254391</v>
      </c>
      <c r="E2506" s="16">
        <v>4.7610109999999999</v>
      </c>
      <c r="F2506" s="16" t="s">
        <v>20</v>
      </c>
      <c r="G2506" s="16">
        <v>2.0227820000000001E-2</v>
      </c>
      <c r="H2506" s="16">
        <v>111</v>
      </c>
      <c r="I2506" s="16">
        <v>0.97303220000000001</v>
      </c>
      <c r="J2506" s="16">
        <v>4717.7139999999999</v>
      </c>
      <c r="K2506" s="16">
        <v>0.3470954</v>
      </c>
      <c r="L2506" s="16">
        <v>4.8707399999999998E-2</v>
      </c>
      <c r="N2506" s="3"/>
    </row>
    <row r="2507" spans="1:14">
      <c r="A2507" s="16" t="s">
        <v>1371</v>
      </c>
      <c r="B2507" s="16">
        <v>18186323730</v>
      </c>
      <c r="C2507" s="17">
        <v>43308.414872685185</v>
      </c>
      <c r="D2507" s="16">
        <v>0.2490356</v>
      </c>
      <c r="E2507" s="16">
        <v>4.7760899999999999</v>
      </c>
      <c r="F2507" s="16" t="s">
        <v>19</v>
      </c>
      <c r="G2507" s="16">
        <v>4.2180870000000002E-2</v>
      </c>
      <c r="H2507" s="16">
        <v>108</v>
      </c>
      <c r="I2507" s="16">
        <v>0.97281249999999997</v>
      </c>
      <c r="J2507" s="16">
        <v>4716.6480000000001</v>
      </c>
      <c r="K2507" s="16">
        <v>0.32706249999999998</v>
      </c>
      <c r="L2507" s="16">
        <v>8.8285649999999993E-2</v>
      </c>
      <c r="N2507" s="3"/>
    </row>
    <row r="2508" spans="1:14">
      <c r="A2508" s="16" t="s">
        <v>1371</v>
      </c>
      <c r="B2508" s="16">
        <v>18186323730</v>
      </c>
      <c r="C2508" s="17">
        <v>43308.414930555555</v>
      </c>
      <c r="D2508" s="16">
        <v>0.22442280000000001</v>
      </c>
      <c r="E2508" s="16">
        <v>4.7802429999999996</v>
      </c>
      <c r="F2508" s="16" t="s">
        <v>20</v>
      </c>
      <c r="G2508" s="16">
        <v>2.033192E-2</v>
      </c>
      <c r="H2508" s="16">
        <v>105</v>
      </c>
      <c r="I2508" s="16">
        <v>0.97355950000000002</v>
      </c>
      <c r="J2508" s="16">
        <v>4720.2709999999997</v>
      </c>
      <c r="K2508" s="16">
        <v>0.35639300000000002</v>
      </c>
      <c r="L2508" s="16">
        <v>4.3810000000000002E-2</v>
      </c>
      <c r="N2508" s="3"/>
    </row>
    <row r="2509" spans="1:14">
      <c r="A2509" s="16" t="s">
        <v>1372</v>
      </c>
      <c r="B2509" s="16">
        <v>18186323730</v>
      </c>
      <c r="C2509" s="17">
        <v>43308.415000000001</v>
      </c>
      <c r="D2509" s="16">
        <v>0.2351763</v>
      </c>
      <c r="E2509" s="16">
        <v>4.7882910000000001</v>
      </c>
      <c r="F2509" s="16" t="s">
        <v>19</v>
      </c>
      <c r="G2509" s="16">
        <v>4.1981159999999997E-2</v>
      </c>
      <c r="H2509" s="16">
        <v>110</v>
      </c>
      <c r="I2509" s="16">
        <v>0.97328130000000002</v>
      </c>
      <c r="J2509" s="16">
        <v>4718.9210000000003</v>
      </c>
      <c r="K2509" s="16">
        <v>0.33600089999999999</v>
      </c>
      <c r="L2509" s="16">
        <v>7.1780609999999995E-2</v>
      </c>
      <c r="N2509" s="3"/>
    </row>
    <row r="2510" spans="1:14">
      <c r="A2510" s="16" t="s">
        <v>1372</v>
      </c>
      <c r="B2510" s="16">
        <v>18186323730</v>
      </c>
      <c r="C2510" s="17">
        <v>43308.41505787037</v>
      </c>
      <c r="D2510" s="16">
        <v>0.21967059999999999</v>
      </c>
      <c r="E2510" s="16">
        <v>4.7943519999999999</v>
      </c>
      <c r="F2510" s="16" t="s">
        <v>20</v>
      </c>
      <c r="G2510" s="16">
        <v>2.0174149999999998E-2</v>
      </c>
      <c r="H2510" s="16">
        <v>107</v>
      </c>
      <c r="I2510" s="16">
        <v>0.97304690000000005</v>
      </c>
      <c r="J2510" s="16">
        <v>4717.7849999999999</v>
      </c>
      <c r="K2510" s="16">
        <v>0.3426864</v>
      </c>
      <c r="L2510" s="16">
        <v>4.9675919999999998E-2</v>
      </c>
      <c r="N2510" s="3"/>
    </row>
    <row r="2511" spans="1:14">
      <c r="A2511" s="16" t="s">
        <v>1373</v>
      </c>
      <c r="B2511" s="16">
        <v>18186323730</v>
      </c>
      <c r="C2511" s="17">
        <v>43308.415127314816</v>
      </c>
      <c r="D2511" s="16">
        <v>0.23954549999999999</v>
      </c>
      <c r="E2511" s="16">
        <v>4.7993269999999999</v>
      </c>
      <c r="F2511" s="16" t="s">
        <v>19</v>
      </c>
      <c r="G2511" s="16">
        <v>2.0668289999999999E-2</v>
      </c>
      <c r="H2511" s="16">
        <v>108</v>
      </c>
      <c r="I2511" s="16">
        <v>0.97294440000000004</v>
      </c>
      <c r="J2511" s="16">
        <v>4717.2879999999996</v>
      </c>
      <c r="K2511" s="16">
        <v>0.33167079999999999</v>
      </c>
      <c r="L2511" s="16">
        <v>7.8873540000000006E-2</v>
      </c>
      <c r="N2511" s="3"/>
    </row>
    <row r="2512" spans="1:14">
      <c r="A2512" s="16" t="s">
        <v>1373</v>
      </c>
      <c r="B2512" s="16">
        <v>18186323730</v>
      </c>
      <c r="C2512" s="17">
        <v>43308.415185185186</v>
      </c>
      <c r="D2512" s="16">
        <v>0.22405459999999999</v>
      </c>
      <c r="E2512" s="16">
        <v>4.80335</v>
      </c>
      <c r="F2512" s="16" t="s">
        <v>20</v>
      </c>
      <c r="G2512" s="16">
        <v>1.905478E-2</v>
      </c>
      <c r="H2512" s="16">
        <v>108</v>
      </c>
      <c r="I2512" s="16">
        <v>0.9732227</v>
      </c>
      <c r="J2512" s="16">
        <v>4718.6379999999999</v>
      </c>
      <c r="K2512" s="16">
        <v>0.3446902</v>
      </c>
      <c r="L2512" s="16">
        <v>4.627071E-2</v>
      </c>
      <c r="N2512" s="3"/>
    </row>
    <row r="2513" spans="1:14">
      <c r="A2513" s="16" t="s">
        <v>1374</v>
      </c>
      <c r="B2513" s="16">
        <v>18186323730</v>
      </c>
      <c r="C2513" s="17">
        <v>43308.415266203701</v>
      </c>
      <c r="D2513" s="16">
        <v>0.2356741</v>
      </c>
      <c r="E2513" s="16">
        <v>4.8064030000000004</v>
      </c>
      <c r="F2513" s="16" t="s">
        <v>19</v>
      </c>
      <c r="G2513" s="16">
        <v>1.942429E-2</v>
      </c>
      <c r="H2513" s="16">
        <v>111</v>
      </c>
      <c r="I2513" s="16">
        <v>0.97282709999999994</v>
      </c>
      <c r="J2513" s="16">
        <v>4716.72</v>
      </c>
      <c r="K2513" s="16">
        <v>0.31822509999999998</v>
      </c>
      <c r="L2513" s="16">
        <v>8.1841159999999996E-2</v>
      </c>
      <c r="N2513" s="3"/>
    </row>
    <row r="2514" spans="1:14">
      <c r="A2514" s="16" t="s">
        <v>1374</v>
      </c>
      <c r="B2514" s="16">
        <v>18186323730</v>
      </c>
      <c r="C2514" s="17">
        <v>43308.415324074071</v>
      </c>
      <c r="D2514" s="16">
        <v>0.2226281</v>
      </c>
      <c r="E2514" s="16">
        <v>4.8136900000000002</v>
      </c>
      <c r="F2514" s="16" t="s">
        <v>20</v>
      </c>
      <c r="G2514" s="16">
        <v>1.9321060000000001E-2</v>
      </c>
      <c r="H2514" s="16">
        <v>107</v>
      </c>
      <c r="I2514" s="16">
        <v>0.97251960000000004</v>
      </c>
      <c r="J2514" s="16">
        <v>4715.2290000000003</v>
      </c>
      <c r="K2514" s="16">
        <v>0.3519987</v>
      </c>
      <c r="L2514" s="16">
        <v>4.4300050000000001E-2</v>
      </c>
      <c r="N2514" s="3"/>
    </row>
    <row r="2515" spans="1:14">
      <c r="A2515" s="16" t="s">
        <v>1375</v>
      </c>
      <c r="B2515" s="16">
        <v>18186323730</v>
      </c>
      <c r="C2515" s="17">
        <v>43308.415393518517</v>
      </c>
      <c r="D2515" s="16">
        <v>0.23661099999999999</v>
      </c>
      <c r="E2515" s="16">
        <v>4.8201320000000001</v>
      </c>
      <c r="F2515" s="16" t="s">
        <v>19</v>
      </c>
      <c r="G2515" s="16">
        <v>2.3199109999999998E-2</v>
      </c>
      <c r="H2515" s="16">
        <v>110</v>
      </c>
      <c r="I2515" s="16">
        <v>0.97298830000000003</v>
      </c>
      <c r="J2515" s="16">
        <v>4717.5010000000002</v>
      </c>
      <c r="K2515" s="16">
        <v>0.33733819999999998</v>
      </c>
      <c r="L2515" s="16">
        <v>6.8364739999999993E-2</v>
      </c>
      <c r="N2515" s="3"/>
    </row>
    <row r="2516" spans="1:14">
      <c r="A2516" s="16" t="s">
        <v>1375</v>
      </c>
      <c r="B2516" s="16">
        <v>18186323730</v>
      </c>
      <c r="C2516" s="17">
        <v>43308.415451388886</v>
      </c>
      <c r="D2516" s="16">
        <v>0.2190578</v>
      </c>
      <c r="E2516" s="16">
        <v>4.8291760000000004</v>
      </c>
      <c r="F2516" s="16" t="s">
        <v>20</v>
      </c>
      <c r="G2516" s="16">
        <v>2.232491E-2</v>
      </c>
      <c r="H2516" s="16">
        <v>107</v>
      </c>
      <c r="I2516" s="16">
        <v>0.97263659999999996</v>
      </c>
      <c r="J2516" s="16">
        <v>4715.7960000000003</v>
      </c>
      <c r="K2516" s="16">
        <v>0.3442827</v>
      </c>
      <c r="L2516" s="16">
        <v>4.3137719999999997E-2</v>
      </c>
      <c r="N2516" s="3"/>
    </row>
    <row r="2517" spans="1:14">
      <c r="A2517" s="16" t="s">
        <v>1376</v>
      </c>
      <c r="B2517" s="16">
        <v>18186323730</v>
      </c>
      <c r="C2517" s="17">
        <v>43308.415532407409</v>
      </c>
      <c r="D2517" s="16">
        <v>0.23420530000000001</v>
      </c>
      <c r="E2517" s="16">
        <v>4.8318580000000004</v>
      </c>
      <c r="F2517" s="16" t="s">
        <v>19</v>
      </c>
      <c r="G2517" s="16">
        <v>2.113164E-2</v>
      </c>
      <c r="H2517" s="16">
        <v>110</v>
      </c>
      <c r="I2517" s="16">
        <v>0.97300299999999995</v>
      </c>
      <c r="J2517" s="16">
        <v>4717.5720000000001</v>
      </c>
      <c r="K2517" s="16">
        <v>0.3302968</v>
      </c>
      <c r="L2517" s="16">
        <v>7.2767440000000003E-2</v>
      </c>
      <c r="N2517" s="3"/>
    </row>
    <row r="2518" spans="1:14">
      <c r="A2518" s="16" t="s">
        <v>1376</v>
      </c>
      <c r="B2518" s="16">
        <v>18186323730</v>
      </c>
      <c r="C2518" s="17">
        <v>43308.415578703702</v>
      </c>
      <c r="D2518" s="16">
        <v>0.22091269999999999</v>
      </c>
      <c r="E2518" s="16">
        <v>4.8301879999999997</v>
      </c>
      <c r="F2518" s="16" t="s">
        <v>20</v>
      </c>
      <c r="G2518" s="16">
        <v>1.9252729999999999E-2</v>
      </c>
      <c r="H2518" s="16">
        <v>106</v>
      </c>
      <c r="I2518" s="16">
        <v>0.97328130000000002</v>
      </c>
      <c r="J2518" s="16">
        <v>4718.9210000000003</v>
      </c>
      <c r="K2518" s="16">
        <v>0.34988409999999998</v>
      </c>
      <c r="L2518" s="16">
        <v>4.0240989999999997E-2</v>
      </c>
      <c r="N2518" s="3"/>
    </row>
    <row r="2519" spans="1:14">
      <c r="A2519" s="16" t="s">
        <v>1377</v>
      </c>
      <c r="B2519" s="16">
        <v>18186323730</v>
      </c>
      <c r="C2519" s="17">
        <v>43308.415659722225</v>
      </c>
      <c r="D2519" s="16">
        <v>0.22556039999999999</v>
      </c>
      <c r="E2519" s="16">
        <v>4.8362160000000003</v>
      </c>
      <c r="F2519" s="16" t="s">
        <v>19</v>
      </c>
      <c r="G2519" s="16">
        <v>1.9216069999999998E-2</v>
      </c>
      <c r="H2519" s="16">
        <v>109</v>
      </c>
      <c r="I2519" s="16">
        <v>0.9725781</v>
      </c>
      <c r="J2519" s="16">
        <v>4715.5119999999997</v>
      </c>
      <c r="K2519" s="16">
        <v>0.30960349999999998</v>
      </c>
      <c r="L2519" s="16">
        <v>7.2557220000000006E-2</v>
      </c>
      <c r="N2519" s="3"/>
    </row>
    <row r="2520" spans="1:14">
      <c r="A2520" s="16" t="s">
        <v>1377</v>
      </c>
      <c r="B2520" s="16">
        <v>18186323730</v>
      </c>
      <c r="C2520" s="17">
        <v>43308.415717592594</v>
      </c>
      <c r="D2520" s="16">
        <v>0.21559329999999999</v>
      </c>
      <c r="E2520" s="16">
        <v>4.8402830000000003</v>
      </c>
      <c r="F2520" s="16" t="s">
        <v>20</v>
      </c>
      <c r="G2520" s="16">
        <v>1.9597900000000001E-2</v>
      </c>
      <c r="H2520" s="16">
        <v>113</v>
      </c>
      <c r="I2520" s="16">
        <v>0.9714062</v>
      </c>
      <c r="J2520" s="16">
        <v>4709.83</v>
      </c>
      <c r="K2520" s="16">
        <v>0.34134370000000003</v>
      </c>
      <c r="L2520" s="16">
        <v>4.252479E-2</v>
      </c>
      <c r="N2520" s="3"/>
    </row>
    <row r="2521" spans="1:14">
      <c r="A2521" s="16" t="s">
        <v>1378</v>
      </c>
      <c r="B2521" s="16">
        <v>18186323730</v>
      </c>
      <c r="C2521" s="17">
        <v>43308.41578703704</v>
      </c>
      <c r="D2521" s="16">
        <v>0.2316473</v>
      </c>
      <c r="E2521" s="16">
        <v>4.8427290000000003</v>
      </c>
      <c r="F2521" s="16" t="s">
        <v>19</v>
      </c>
      <c r="G2521" s="16">
        <v>2.5435800000000001E-2</v>
      </c>
      <c r="H2521" s="16">
        <v>114</v>
      </c>
      <c r="I2521" s="16">
        <v>0.97254879999999999</v>
      </c>
      <c r="J2521" s="16">
        <v>4715.37</v>
      </c>
      <c r="K2521" s="16">
        <v>0.31804159999999998</v>
      </c>
      <c r="L2521" s="16">
        <v>7.7637769999999995E-2</v>
      </c>
      <c r="N2521" s="3"/>
    </row>
    <row r="2522" spans="1:14">
      <c r="A2522" s="16" t="s">
        <v>1378</v>
      </c>
      <c r="B2522" s="16">
        <v>18186323730</v>
      </c>
      <c r="C2522" s="17">
        <v>43308.415844907409</v>
      </c>
      <c r="D2522" s="16">
        <v>0.21524509999999999</v>
      </c>
      <c r="E2522" s="16">
        <v>4.8489810000000002</v>
      </c>
      <c r="F2522" s="16" t="s">
        <v>20</v>
      </c>
      <c r="G2522" s="16">
        <v>2.180379E-2</v>
      </c>
      <c r="H2522" s="16">
        <v>108</v>
      </c>
      <c r="I2522" s="16">
        <v>0.97260740000000001</v>
      </c>
      <c r="J2522" s="16">
        <v>4715.6540000000005</v>
      </c>
      <c r="K2522" s="16">
        <v>0.3317813</v>
      </c>
      <c r="L2522" s="16">
        <v>4.7316089999999998E-2</v>
      </c>
      <c r="N2522" s="3"/>
    </row>
    <row r="2523" spans="1:14">
      <c r="A2523" s="16" t="s">
        <v>1379</v>
      </c>
      <c r="B2523" s="16">
        <v>18186323730</v>
      </c>
      <c r="C2523" s="17">
        <v>43308.415925925925</v>
      </c>
      <c r="D2523" s="16">
        <v>0.2108816</v>
      </c>
      <c r="E2523" s="16">
        <v>4.853453</v>
      </c>
      <c r="F2523" s="16" t="s">
        <v>19</v>
      </c>
      <c r="G2523" s="16">
        <v>1.8202280000000001E-2</v>
      </c>
      <c r="H2523" s="16">
        <v>107</v>
      </c>
      <c r="I2523" s="16">
        <v>0.9726513</v>
      </c>
      <c r="J2523" s="16">
        <v>4715.8670000000002</v>
      </c>
      <c r="K2523" s="16">
        <v>0.30098429999999998</v>
      </c>
      <c r="L2523" s="16">
        <v>6.2357509999999998E-2</v>
      </c>
      <c r="N2523" s="3"/>
    </row>
    <row r="2524" spans="1:14">
      <c r="A2524" s="16" t="s">
        <v>1379</v>
      </c>
      <c r="B2524" s="16">
        <v>18186323730</v>
      </c>
      <c r="C2524" s="17">
        <v>43308.415972222225</v>
      </c>
      <c r="D2524" s="16">
        <v>0.21348990000000001</v>
      </c>
      <c r="E2524" s="16">
        <v>4.8542709999999998</v>
      </c>
      <c r="F2524" s="16" t="s">
        <v>20</v>
      </c>
      <c r="G2524" s="16">
        <v>1.8662689999999999E-2</v>
      </c>
      <c r="H2524" s="16">
        <v>109</v>
      </c>
      <c r="I2524" s="16">
        <v>0.97281249999999997</v>
      </c>
      <c r="J2524" s="16">
        <v>4716.6480000000001</v>
      </c>
      <c r="K2524" s="16">
        <v>0.33879110000000001</v>
      </c>
      <c r="L2524" s="16">
        <v>4.047651E-2</v>
      </c>
      <c r="N2524" s="3"/>
    </row>
    <row r="2525" spans="1:14">
      <c r="A2525" s="16" t="s">
        <v>1380</v>
      </c>
      <c r="B2525" s="16">
        <v>18186323730</v>
      </c>
      <c r="C2525" s="17">
        <v>43308.41605324074</v>
      </c>
      <c r="D2525" s="16">
        <v>0.22072240000000001</v>
      </c>
      <c r="E2525" s="16">
        <v>4.8571109999999997</v>
      </c>
      <c r="F2525" s="16" t="s">
        <v>19</v>
      </c>
      <c r="G2525" s="16">
        <v>2.001549E-2</v>
      </c>
      <c r="H2525" s="16">
        <v>110</v>
      </c>
      <c r="I2525" s="16">
        <v>0.97292970000000001</v>
      </c>
      <c r="J2525" s="16">
        <v>4717.2169999999996</v>
      </c>
      <c r="K2525" s="16">
        <v>0.30529319999999999</v>
      </c>
      <c r="L2525" s="16">
        <v>7.1828020000000006E-2</v>
      </c>
      <c r="N2525" s="3"/>
    </row>
    <row r="2526" spans="1:14">
      <c r="A2526" s="16" t="s">
        <v>1380</v>
      </c>
      <c r="B2526" s="16">
        <v>18186323730</v>
      </c>
      <c r="C2526" s="17">
        <v>43308.41611111111</v>
      </c>
      <c r="D2526" s="16">
        <v>0.2100051</v>
      </c>
      <c r="E2526" s="16">
        <v>4.8594080000000002</v>
      </c>
      <c r="F2526" s="16" t="s">
        <v>20</v>
      </c>
      <c r="G2526" s="16">
        <v>1.8638060000000001E-2</v>
      </c>
      <c r="H2526" s="16">
        <v>107</v>
      </c>
      <c r="I2526" s="16">
        <v>0.97269519999999998</v>
      </c>
      <c r="J2526" s="16">
        <v>4716.08</v>
      </c>
      <c r="K2526" s="16">
        <v>0.34035100000000001</v>
      </c>
      <c r="L2526" s="16">
        <v>3.1959189999999998E-2</v>
      </c>
      <c r="N2526" s="3"/>
    </row>
    <row r="2527" spans="1:14">
      <c r="A2527" s="16" t="s">
        <v>1381</v>
      </c>
      <c r="B2527" s="16">
        <v>18186323730</v>
      </c>
      <c r="C2527" s="17">
        <v>43308.416180555556</v>
      </c>
      <c r="D2527" s="16">
        <v>0.21922230000000001</v>
      </c>
      <c r="E2527" s="16">
        <v>4.8629040000000003</v>
      </c>
      <c r="F2527" s="16" t="s">
        <v>19</v>
      </c>
      <c r="G2527" s="16">
        <v>1.8133659999999999E-2</v>
      </c>
      <c r="H2527" s="16">
        <v>109</v>
      </c>
      <c r="I2527" s="16">
        <v>0.97272460000000005</v>
      </c>
      <c r="J2527" s="16">
        <v>4716.2219999999998</v>
      </c>
      <c r="K2527" s="16">
        <v>0.29473949999999999</v>
      </c>
      <c r="L2527" s="16">
        <v>7.0026900000000003E-2</v>
      </c>
      <c r="N2527" s="3"/>
    </row>
    <row r="2528" spans="1:14">
      <c r="A2528" s="16" t="s">
        <v>1381</v>
      </c>
      <c r="B2528" s="16">
        <v>18186323730</v>
      </c>
      <c r="C2528" s="17">
        <v>43308.416238425925</v>
      </c>
      <c r="D2528" s="16">
        <v>0.21464269999999999</v>
      </c>
      <c r="E2528" s="16">
        <v>4.864134</v>
      </c>
      <c r="F2528" s="16" t="s">
        <v>20</v>
      </c>
      <c r="G2528" s="16">
        <v>1.8573249999999999E-2</v>
      </c>
      <c r="H2528" s="16">
        <v>108</v>
      </c>
      <c r="I2528" s="16">
        <v>0.97345700000000002</v>
      </c>
      <c r="J2528" s="16">
        <v>4719.7730000000001</v>
      </c>
      <c r="K2528" s="16">
        <v>0.33965020000000001</v>
      </c>
      <c r="L2528" s="16">
        <v>4.2072810000000002E-2</v>
      </c>
      <c r="N2528" s="3"/>
    </row>
    <row r="2529" spans="1:14">
      <c r="A2529" s="16" t="s">
        <v>1382</v>
      </c>
      <c r="B2529" s="16">
        <v>18186323730</v>
      </c>
      <c r="C2529" s="17">
        <v>43308.416319444441</v>
      </c>
      <c r="D2529" s="16">
        <v>0.22678970000000001</v>
      </c>
      <c r="E2529" s="16">
        <v>4.8657570000000003</v>
      </c>
      <c r="F2529" s="16" t="s">
        <v>19</v>
      </c>
      <c r="G2529" s="16">
        <v>1.897501E-2</v>
      </c>
      <c r="H2529" s="16">
        <v>109</v>
      </c>
      <c r="I2529" s="16">
        <v>0.97295900000000002</v>
      </c>
      <c r="J2529" s="16">
        <v>4717.3590000000004</v>
      </c>
      <c r="K2529" s="16">
        <v>0.31400529999999999</v>
      </c>
      <c r="L2529" s="16">
        <v>7.7564590000000003E-2</v>
      </c>
      <c r="N2529" s="3"/>
    </row>
    <row r="2530" spans="1:14">
      <c r="A2530" s="16" t="s">
        <v>1382</v>
      </c>
      <c r="B2530" s="16">
        <v>18186323730</v>
      </c>
      <c r="C2530" s="17">
        <v>43308.416365740741</v>
      </c>
      <c r="D2530" s="16">
        <v>0.2089181</v>
      </c>
      <c r="E2530" s="16">
        <v>4.866835</v>
      </c>
      <c r="F2530" s="16" t="s">
        <v>20</v>
      </c>
      <c r="G2530" s="16">
        <v>4.138203E-2</v>
      </c>
      <c r="H2530" s="16">
        <v>108</v>
      </c>
      <c r="I2530" s="16">
        <v>0.97269519999999998</v>
      </c>
      <c r="J2530" s="16">
        <v>4716.08</v>
      </c>
      <c r="K2530" s="16">
        <v>0.3350013</v>
      </c>
      <c r="L2530" s="16">
        <v>3.9645270000000003E-2</v>
      </c>
      <c r="N2530" s="3"/>
    </row>
    <row r="2531" spans="1:14">
      <c r="A2531" s="16" t="s">
        <v>1383</v>
      </c>
      <c r="B2531" s="16">
        <v>18186323730</v>
      </c>
      <c r="C2531" s="17">
        <v>43308.416446759256</v>
      </c>
      <c r="D2531" s="16">
        <v>0.22553219999999999</v>
      </c>
      <c r="E2531" s="16">
        <v>4.871194</v>
      </c>
      <c r="F2531" s="16" t="s">
        <v>19</v>
      </c>
      <c r="G2531" s="16">
        <v>1.7974710000000001E-2</v>
      </c>
      <c r="H2531" s="16">
        <v>108</v>
      </c>
      <c r="I2531" s="16">
        <v>0.97259269999999998</v>
      </c>
      <c r="J2531" s="16">
        <v>4715.5829999999996</v>
      </c>
      <c r="K2531" s="16">
        <v>0.31740659999999998</v>
      </c>
      <c r="L2531" s="16">
        <v>7.7141340000000003E-2</v>
      </c>
      <c r="N2531" s="3"/>
    </row>
    <row r="2532" spans="1:14">
      <c r="A2532" s="16" t="s">
        <v>1383</v>
      </c>
      <c r="B2532" s="16">
        <v>18186323730</v>
      </c>
      <c r="C2532" s="17">
        <v>43308.416504629633</v>
      </c>
      <c r="D2532" s="16">
        <v>0.2111239</v>
      </c>
      <c r="E2532" s="16">
        <v>4.8723510000000001</v>
      </c>
      <c r="F2532" s="16" t="s">
        <v>20</v>
      </c>
      <c r="G2532" s="16">
        <v>3.7351189999999999E-2</v>
      </c>
      <c r="H2532" s="16">
        <v>107</v>
      </c>
      <c r="I2532" s="16">
        <v>0.97216789999999997</v>
      </c>
      <c r="J2532" s="16">
        <v>4713.5230000000001</v>
      </c>
      <c r="K2532" s="16">
        <v>0.33664119999999997</v>
      </c>
      <c r="L2532" s="16">
        <v>4.3303380000000002E-2</v>
      </c>
      <c r="N2532" s="3"/>
    </row>
    <row r="2533" spans="1:14">
      <c r="A2533" s="16" t="s">
        <v>1384</v>
      </c>
      <c r="B2533" s="16">
        <v>18186323730</v>
      </c>
      <c r="C2533" s="17">
        <v>43308.416574074072</v>
      </c>
      <c r="D2533" s="16">
        <v>0.21905930000000001</v>
      </c>
      <c r="E2533" s="16">
        <v>4.8740880000000004</v>
      </c>
      <c r="F2533" s="16" t="s">
        <v>19</v>
      </c>
      <c r="G2533" s="16">
        <v>1.8472079999999998E-2</v>
      </c>
      <c r="H2533" s="16">
        <v>111</v>
      </c>
      <c r="I2533" s="16">
        <v>0.97288580000000002</v>
      </c>
      <c r="J2533" s="16">
        <v>4717.0039999999999</v>
      </c>
      <c r="K2533" s="16">
        <v>0.29095739999999998</v>
      </c>
      <c r="L2533" s="16">
        <v>8.8285550000000004E-2</v>
      </c>
      <c r="N2533" s="3"/>
    </row>
    <row r="2534" spans="1:14">
      <c r="A2534" s="16" t="s">
        <v>1384</v>
      </c>
      <c r="B2534" s="16">
        <v>18186323730</v>
      </c>
      <c r="C2534" s="17">
        <v>43308.416631944441</v>
      </c>
      <c r="D2534" s="16">
        <v>0.20224739999999999</v>
      </c>
      <c r="E2534" s="16">
        <v>4.8763360000000002</v>
      </c>
      <c r="F2534" s="16" t="s">
        <v>20</v>
      </c>
      <c r="G2534" s="16">
        <v>1.958675E-2</v>
      </c>
      <c r="H2534" s="16">
        <v>108</v>
      </c>
      <c r="I2534" s="16">
        <v>0.97205070000000005</v>
      </c>
      <c r="J2534" s="16">
        <v>4712.9549999999999</v>
      </c>
      <c r="K2534" s="16">
        <v>0.32635370000000002</v>
      </c>
      <c r="L2534" s="16">
        <v>3.6327310000000002E-2</v>
      </c>
      <c r="N2534" s="3"/>
    </row>
    <row r="2535" spans="1:14">
      <c r="A2535" s="16" t="s">
        <v>1385</v>
      </c>
      <c r="B2535" s="16">
        <v>18186323730</v>
      </c>
      <c r="C2535" s="17">
        <v>43308.416712962964</v>
      </c>
      <c r="D2535" s="16">
        <v>0.2306503</v>
      </c>
      <c r="E2535" s="16">
        <v>4.8777540000000004</v>
      </c>
      <c r="F2535" s="16" t="s">
        <v>19</v>
      </c>
      <c r="G2535" s="16">
        <v>1.8849790000000002E-2</v>
      </c>
      <c r="H2535" s="16">
        <v>110</v>
      </c>
      <c r="I2535" s="16">
        <v>0.97251960000000004</v>
      </c>
      <c r="J2535" s="16">
        <v>4715.2290000000003</v>
      </c>
      <c r="K2535" s="16">
        <v>0.31361559999999999</v>
      </c>
      <c r="L2535" s="16">
        <v>8.3735110000000001E-2</v>
      </c>
      <c r="N2535" s="3"/>
    </row>
    <row r="2536" spans="1:14">
      <c r="A2536" s="16" t="s">
        <v>1385</v>
      </c>
      <c r="B2536" s="16">
        <v>18186323730</v>
      </c>
      <c r="C2536" s="17">
        <v>43308.416759259257</v>
      </c>
      <c r="D2536" s="16">
        <v>0.20482590000000001</v>
      </c>
      <c r="E2536" s="16">
        <v>4.8791919999999998</v>
      </c>
      <c r="F2536" s="16" t="s">
        <v>20</v>
      </c>
      <c r="G2536" s="16">
        <v>1.8299050000000001E-2</v>
      </c>
      <c r="H2536" s="16">
        <v>105</v>
      </c>
      <c r="I2536" s="16">
        <v>0.97316409999999998</v>
      </c>
      <c r="J2536" s="16">
        <v>4718.3540000000003</v>
      </c>
      <c r="K2536" s="16">
        <v>0.33243440000000002</v>
      </c>
      <c r="L2536" s="16">
        <v>3.4203780000000003E-2</v>
      </c>
      <c r="N2536" s="3"/>
    </row>
    <row r="2537" spans="1:14">
      <c r="A2537" s="16" t="s">
        <v>1386</v>
      </c>
      <c r="B2537" s="16">
        <v>18186323730</v>
      </c>
      <c r="C2537" s="17">
        <v>43308.41684027778</v>
      </c>
      <c r="D2537" s="16">
        <v>0.22092829999999999</v>
      </c>
      <c r="E2537" s="16">
        <v>4.8804939999999997</v>
      </c>
      <c r="F2537" s="16" t="s">
        <v>19</v>
      </c>
      <c r="G2537" s="16">
        <v>1.9447160000000002E-2</v>
      </c>
      <c r="H2537" s="16">
        <v>108</v>
      </c>
      <c r="I2537" s="16">
        <v>0.97262199999999999</v>
      </c>
      <c r="J2537" s="16">
        <v>4715.7250000000004</v>
      </c>
      <c r="K2537" s="16">
        <v>0.31069790000000003</v>
      </c>
      <c r="L2537" s="16">
        <v>7.1534710000000001E-2</v>
      </c>
      <c r="N2537" s="3"/>
    </row>
    <row r="2538" spans="1:14">
      <c r="A2538" s="16" t="s">
        <v>1386</v>
      </c>
      <c r="B2538" s="16">
        <v>18186323730</v>
      </c>
      <c r="C2538" s="17">
        <v>43308.416898148149</v>
      </c>
      <c r="D2538" s="16">
        <v>0.20173630000000001</v>
      </c>
      <c r="E2538" s="16">
        <v>4.882701</v>
      </c>
      <c r="F2538" s="16" t="s">
        <v>20</v>
      </c>
      <c r="G2538" s="16">
        <v>4.2665340000000003E-2</v>
      </c>
      <c r="H2538" s="16">
        <v>111</v>
      </c>
      <c r="I2538" s="16">
        <v>0.97269519999999998</v>
      </c>
      <c r="J2538" s="16">
        <v>4716.08</v>
      </c>
      <c r="K2538" s="16">
        <v>0.32717259999999998</v>
      </c>
      <c r="L2538" s="16">
        <v>3.6223930000000001E-2</v>
      </c>
      <c r="N2538" s="3"/>
    </row>
    <row r="2539" spans="1:14">
      <c r="A2539" s="16" t="s">
        <v>1387</v>
      </c>
      <c r="B2539" s="16">
        <v>18186323730</v>
      </c>
      <c r="C2539" s="17">
        <v>43308.416967592595</v>
      </c>
      <c r="D2539" s="16">
        <v>0.2278635</v>
      </c>
      <c r="E2539" s="16">
        <v>4.8839550000000003</v>
      </c>
      <c r="F2539" s="16" t="s">
        <v>19</v>
      </c>
      <c r="G2539" s="16">
        <v>1.9403759999999999E-2</v>
      </c>
      <c r="H2539" s="16">
        <v>109</v>
      </c>
      <c r="I2539" s="16">
        <v>0.9727538</v>
      </c>
      <c r="J2539" s="16">
        <v>4716.3639999999996</v>
      </c>
      <c r="K2539" s="16">
        <v>0.32434439999999998</v>
      </c>
      <c r="L2539" s="16">
        <v>7.4658769999999999E-2</v>
      </c>
      <c r="N2539" s="3"/>
    </row>
    <row r="2540" spans="1:14">
      <c r="A2540" s="16" t="s">
        <v>1387</v>
      </c>
      <c r="B2540" s="16">
        <v>18186323730</v>
      </c>
      <c r="C2540" s="17">
        <v>43308.417025462964</v>
      </c>
      <c r="D2540" s="16">
        <v>0.20338310000000001</v>
      </c>
      <c r="E2540" s="16">
        <v>4.8827470000000002</v>
      </c>
      <c r="F2540" s="16" t="s">
        <v>20</v>
      </c>
      <c r="G2540" s="16">
        <v>1.9342760000000001E-2</v>
      </c>
      <c r="H2540" s="16">
        <v>109</v>
      </c>
      <c r="I2540" s="16">
        <v>0.9724024</v>
      </c>
      <c r="J2540" s="16">
        <v>4714.66</v>
      </c>
      <c r="K2540" s="16">
        <v>0.33400869999999999</v>
      </c>
      <c r="L2540" s="16">
        <v>3.0063920000000001E-2</v>
      </c>
      <c r="N2540" s="3"/>
    </row>
    <row r="2541" spans="1:14">
      <c r="A2541" s="16" t="s">
        <v>1388</v>
      </c>
      <c r="B2541" s="16">
        <v>18186323730</v>
      </c>
      <c r="C2541" s="17">
        <v>43308.41710648148</v>
      </c>
      <c r="D2541" s="16">
        <v>0.21176490000000001</v>
      </c>
      <c r="E2541" s="16">
        <v>4.8829890000000002</v>
      </c>
      <c r="F2541" s="16" t="s">
        <v>19</v>
      </c>
      <c r="G2541" s="16">
        <v>3.2688080000000001E-2</v>
      </c>
      <c r="H2541" s="16">
        <v>112</v>
      </c>
      <c r="I2541" s="16">
        <v>0.97266589999999997</v>
      </c>
      <c r="J2541" s="16">
        <v>4715.9380000000001</v>
      </c>
      <c r="K2541" s="16">
        <v>0.29110580000000003</v>
      </c>
      <c r="L2541" s="16">
        <v>7.391383E-2</v>
      </c>
      <c r="N2541" s="3"/>
    </row>
    <row r="2542" spans="1:14">
      <c r="A2542" s="16" t="s">
        <v>1388</v>
      </c>
      <c r="B2542" s="16">
        <v>18186323730</v>
      </c>
      <c r="C2542" s="17">
        <v>43308.41715277778</v>
      </c>
      <c r="D2542" s="16">
        <v>0.20941299999999999</v>
      </c>
      <c r="E2542" s="16">
        <v>4.8832519999999997</v>
      </c>
      <c r="F2542" s="16" t="s">
        <v>20</v>
      </c>
      <c r="G2542" s="16">
        <v>1.929877E-2</v>
      </c>
      <c r="H2542" s="16">
        <v>107</v>
      </c>
      <c r="I2542" s="16">
        <v>0.97316409999999998</v>
      </c>
      <c r="J2542" s="16">
        <v>4718.3540000000003</v>
      </c>
      <c r="K2542" s="16">
        <v>0.3379683</v>
      </c>
      <c r="L2542" s="16">
        <v>3.8648969999999998E-2</v>
      </c>
      <c r="N2542" s="3"/>
    </row>
    <row r="2543" spans="1:14">
      <c r="A2543" s="16" t="s">
        <v>1389</v>
      </c>
      <c r="B2543" s="16">
        <v>18186323730</v>
      </c>
      <c r="C2543" s="17">
        <v>43308.417233796295</v>
      </c>
      <c r="D2543" s="16">
        <v>0.217252</v>
      </c>
      <c r="E2543" s="16">
        <v>4.8827249999999998</v>
      </c>
      <c r="F2543" s="16" t="s">
        <v>19</v>
      </c>
      <c r="G2543" s="16">
        <v>1.8447729999999999E-2</v>
      </c>
      <c r="H2543" s="16">
        <v>109</v>
      </c>
      <c r="I2543" s="16">
        <v>0.97263659999999996</v>
      </c>
      <c r="J2543" s="16">
        <v>4715.7960000000003</v>
      </c>
      <c r="K2543" s="16">
        <v>0.29898930000000001</v>
      </c>
      <c r="L2543" s="16">
        <v>8.0210119999999996E-2</v>
      </c>
      <c r="N2543" s="3"/>
    </row>
    <row r="2544" spans="1:14">
      <c r="A2544" s="16" t="s">
        <v>1389</v>
      </c>
      <c r="B2544" s="16">
        <v>18186323730</v>
      </c>
      <c r="C2544" s="17">
        <v>43308.417291666665</v>
      </c>
      <c r="D2544" s="16">
        <v>0.2050372</v>
      </c>
      <c r="E2544" s="16">
        <v>4.8802130000000004</v>
      </c>
      <c r="F2544" s="16" t="s">
        <v>20</v>
      </c>
      <c r="G2544" s="16">
        <v>1.8178819999999998E-2</v>
      </c>
      <c r="H2544" s="16">
        <v>108</v>
      </c>
      <c r="I2544" s="16">
        <v>0.97259269999999998</v>
      </c>
      <c r="J2544" s="16">
        <v>4715.5829999999996</v>
      </c>
      <c r="K2544" s="16">
        <v>0.32228200000000001</v>
      </c>
      <c r="L2544" s="16">
        <v>4.1323100000000001E-2</v>
      </c>
      <c r="N2544" s="3"/>
    </row>
    <row r="2545" spans="1:14">
      <c r="A2545" s="16" t="s">
        <v>1390</v>
      </c>
      <c r="B2545" s="16">
        <v>18186323730</v>
      </c>
      <c r="C2545" s="17">
        <v>43308.417361111111</v>
      </c>
      <c r="D2545" s="16">
        <v>0.2147124</v>
      </c>
      <c r="E2545" s="16">
        <v>4.8781749999999997</v>
      </c>
      <c r="F2545" s="16" t="s">
        <v>19</v>
      </c>
      <c r="G2545" s="16">
        <v>1.943543E-2</v>
      </c>
      <c r="H2545" s="16">
        <v>108</v>
      </c>
      <c r="I2545" s="16">
        <v>0.97249030000000003</v>
      </c>
      <c r="J2545" s="16">
        <v>4715.0860000000002</v>
      </c>
      <c r="K2545" s="16">
        <v>0.3011587</v>
      </c>
      <c r="L2545" s="16">
        <v>6.7814310000000003E-2</v>
      </c>
      <c r="N2545" s="3"/>
    </row>
    <row r="2546" spans="1:14">
      <c r="A2546" s="16" t="s">
        <v>1390</v>
      </c>
      <c r="B2546" s="16">
        <v>18186323730</v>
      </c>
      <c r="C2546" s="17">
        <v>43308.41741898148</v>
      </c>
      <c r="D2546" s="16">
        <v>0.20703170000000001</v>
      </c>
      <c r="E2546" s="16">
        <v>4.8736930000000003</v>
      </c>
      <c r="F2546" s="16" t="s">
        <v>20</v>
      </c>
      <c r="G2546" s="16">
        <v>1.8360049999999999E-2</v>
      </c>
      <c r="H2546" s="16">
        <v>104</v>
      </c>
      <c r="I2546" s="16">
        <v>0.97269519999999998</v>
      </c>
      <c r="J2546" s="16">
        <v>4716.08</v>
      </c>
      <c r="K2546" s="16">
        <v>0.32631729999999998</v>
      </c>
      <c r="L2546" s="16">
        <v>4.0142650000000002E-2</v>
      </c>
      <c r="N2546" s="3"/>
    </row>
    <row r="2547" spans="1:14">
      <c r="A2547" s="16" t="s">
        <v>1391</v>
      </c>
      <c r="B2547" s="16">
        <v>18186323730</v>
      </c>
      <c r="C2547" s="17">
        <v>43308.417500000003</v>
      </c>
      <c r="D2547" s="16">
        <v>0.2087436</v>
      </c>
      <c r="E2547" s="16">
        <v>4.8716780000000002</v>
      </c>
      <c r="F2547" s="16" t="s">
        <v>19</v>
      </c>
      <c r="G2547" s="16">
        <v>2.4851040000000001E-2</v>
      </c>
      <c r="H2547" s="16">
        <v>111</v>
      </c>
      <c r="I2547" s="16">
        <v>0.97228519999999996</v>
      </c>
      <c r="J2547" s="16">
        <v>4714.0919999999996</v>
      </c>
      <c r="K2547" s="16">
        <v>0.2922999</v>
      </c>
      <c r="L2547" s="16">
        <v>7.5305070000000002E-2</v>
      </c>
      <c r="N2547" s="3"/>
    </row>
    <row r="2548" spans="1:14">
      <c r="A2548" s="16" t="s">
        <v>1391</v>
      </c>
      <c r="B2548" s="16">
        <v>18186323730</v>
      </c>
      <c r="C2548" s="17">
        <v>43308.417546296296</v>
      </c>
      <c r="D2548" s="16">
        <v>0.2011143</v>
      </c>
      <c r="E2548" s="16">
        <v>4.8657700000000004</v>
      </c>
      <c r="F2548" s="16" t="s">
        <v>20</v>
      </c>
      <c r="G2548" s="16">
        <v>1.9731329999999998E-2</v>
      </c>
      <c r="H2548" s="16">
        <v>109</v>
      </c>
      <c r="I2548" s="16">
        <v>0.9725781</v>
      </c>
      <c r="J2548" s="16">
        <v>4715.5119999999997</v>
      </c>
      <c r="K2548" s="16">
        <v>0.31724999999999998</v>
      </c>
      <c r="L2548" s="16">
        <v>4.0545459999999998E-2</v>
      </c>
      <c r="N2548" s="3"/>
    </row>
    <row r="2549" spans="1:14">
      <c r="A2549" s="16" t="s">
        <v>1392</v>
      </c>
      <c r="B2549" s="16">
        <v>18186323730</v>
      </c>
      <c r="C2549" s="17">
        <v>43308.417627314811</v>
      </c>
      <c r="D2549" s="16">
        <v>0.218421</v>
      </c>
      <c r="E2549" s="16">
        <v>4.8653279999999999</v>
      </c>
      <c r="F2549" s="16" t="s">
        <v>19</v>
      </c>
      <c r="G2549" s="16">
        <v>1.8654480000000001E-2</v>
      </c>
      <c r="H2549" s="16">
        <v>108</v>
      </c>
      <c r="I2549" s="16">
        <v>0.97256350000000003</v>
      </c>
      <c r="J2549" s="16">
        <v>4715.4409999999998</v>
      </c>
      <c r="K2549" s="16">
        <v>0.30978509999999998</v>
      </c>
      <c r="L2549" s="16">
        <v>7.3563519999999993E-2</v>
      </c>
      <c r="N2549" s="3"/>
    </row>
    <row r="2550" spans="1:14">
      <c r="A2550" s="16" t="s">
        <v>1392</v>
      </c>
      <c r="B2550" s="16">
        <v>18186323730</v>
      </c>
      <c r="C2550" s="17">
        <v>43308.417685185188</v>
      </c>
      <c r="D2550" s="16">
        <v>0.20075129999999999</v>
      </c>
      <c r="E2550" s="16">
        <v>4.8581000000000003</v>
      </c>
      <c r="F2550" s="16" t="s">
        <v>20</v>
      </c>
      <c r="G2550" s="16">
        <v>1.8587329999999999E-2</v>
      </c>
      <c r="H2550" s="16">
        <v>110</v>
      </c>
      <c r="I2550" s="16">
        <v>0.97222660000000005</v>
      </c>
      <c r="J2550" s="16">
        <v>4713.808</v>
      </c>
      <c r="K2550" s="16">
        <v>0.32736870000000001</v>
      </c>
      <c r="L2550" s="16">
        <v>3.8362069999999998E-2</v>
      </c>
      <c r="N2550" s="3"/>
    </row>
    <row r="2551" spans="1:14">
      <c r="A2551" s="16" t="s">
        <v>1393</v>
      </c>
      <c r="B2551" s="16">
        <v>18186323730</v>
      </c>
      <c r="C2551" s="17">
        <v>43308.417754629627</v>
      </c>
      <c r="D2551" s="16">
        <v>0.20696329999999999</v>
      </c>
      <c r="E2551" s="16">
        <v>4.8536799999999998</v>
      </c>
      <c r="F2551" s="16" t="s">
        <v>19</v>
      </c>
      <c r="G2551" s="16">
        <v>2.3572719999999998E-2</v>
      </c>
      <c r="H2551" s="16">
        <v>109</v>
      </c>
      <c r="I2551" s="16">
        <v>0.97260740000000001</v>
      </c>
      <c r="J2551" s="16">
        <v>4715.6540000000005</v>
      </c>
      <c r="K2551" s="16">
        <v>0.28806340000000002</v>
      </c>
      <c r="L2551" s="16">
        <v>6.8913650000000007E-2</v>
      </c>
      <c r="N2551" s="3"/>
    </row>
    <row r="2552" spans="1:14">
      <c r="A2552" s="16" t="s">
        <v>1393</v>
      </c>
      <c r="B2552" s="16">
        <v>18186323730</v>
      </c>
      <c r="C2552" s="17">
        <v>43308.417812500003</v>
      </c>
      <c r="D2552" s="16">
        <v>0.19982829999999999</v>
      </c>
      <c r="E2552" s="16">
        <v>4.8485769999999997</v>
      </c>
      <c r="F2552" s="16" t="s">
        <v>20</v>
      </c>
      <c r="G2552" s="16">
        <v>1.9472090000000001E-2</v>
      </c>
      <c r="H2552" s="16">
        <v>112</v>
      </c>
      <c r="I2552" s="16">
        <v>0.97328130000000002</v>
      </c>
      <c r="J2552" s="16">
        <v>4718.9210000000003</v>
      </c>
      <c r="K2552" s="16">
        <v>0.32821149999999999</v>
      </c>
      <c r="L2552" s="16">
        <v>2.9219769999999999E-2</v>
      </c>
      <c r="N2552" s="3"/>
    </row>
    <row r="2553" spans="1:14">
      <c r="A2553" s="16" t="s">
        <v>1394</v>
      </c>
      <c r="B2553" s="16">
        <v>18186323730</v>
      </c>
      <c r="C2553" s="17">
        <v>43308.417893518519</v>
      </c>
      <c r="D2553" s="16">
        <v>0.22114410000000001</v>
      </c>
      <c r="E2553" s="16">
        <v>4.8439259999999997</v>
      </c>
      <c r="F2553" s="16" t="s">
        <v>19</v>
      </c>
      <c r="G2553" s="16">
        <v>2.8545810000000001E-2</v>
      </c>
      <c r="H2553" s="16">
        <v>107</v>
      </c>
      <c r="I2553" s="16">
        <v>0.9727538</v>
      </c>
      <c r="J2553" s="16">
        <v>4716.3639999999996</v>
      </c>
      <c r="K2553" s="16">
        <v>0.32039699999999999</v>
      </c>
      <c r="L2553" s="16">
        <v>6.9840730000000004E-2</v>
      </c>
      <c r="N2553" s="3"/>
    </row>
    <row r="2554" spans="1:14">
      <c r="A2554" s="16" t="s">
        <v>1394</v>
      </c>
      <c r="B2554" s="16">
        <v>18186323730</v>
      </c>
      <c r="C2554" s="17">
        <v>43308.417939814812</v>
      </c>
      <c r="D2554" s="16">
        <v>0.19959060000000001</v>
      </c>
      <c r="E2554" s="16">
        <v>4.8424160000000001</v>
      </c>
      <c r="F2554" s="16" t="s">
        <v>20</v>
      </c>
      <c r="G2554" s="16">
        <v>1.8363859999999999E-2</v>
      </c>
      <c r="H2554" s="16">
        <v>104</v>
      </c>
      <c r="I2554" s="16">
        <v>0.97259269999999998</v>
      </c>
      <c r="J2554" s="16">
        <v>4715.5829999999996</v>
      </c>
      <c r="K2554" s="16">
        <v>0.32888240000000002</v>
      </c>
      <c r="L2554" s="16">
        <v>3.0689669999999999E-2</v>
      </c>
      <c r="N2554" s="3"/>
    </row>
    <row r="2555" spans="1:14">
      <c r="A2555" s="16" t="s">
        <v>1395</v>
      </c>
      <c r="B2555" s="16">
        <v>18186323730</v>
      </c>
      <c r="C2555" s="17">
        <v>43308.418020833335</v>
      </c>
      <c r="D2555" s="16">
        <v>0.20485030000000001</v>
      </c>
      <c r="E2555" s="16">
        <v>4.8329449999999996</v>
      </c>
      <c r="F2555" s="16" t="s">
        <v>19</v>
      </c>
      <c r="G2555" s="16">
        <v>2.379003E-2</v>
      </c>
      <c r="H2555" s="16">
        <v>111</v>
      </c>
      <c r="I2555" s="16">
        <v>0.97276850000000004</v>
      </c>
      <c r="J2555" s="16">
        <v>4716.4359999999997</v>
      </c>
      <c r="K2555" s="16">
        <v>0.28844510000000001</v>
      </c>
      <c r="L2555" s="16">
        <v>7.0035520000000004E-2</v>
      </c>
      <c r="N2555" s="3"/>
    </row>
    <row r="2556" spans="1:14">
      <c r="A2556" s="16" t="s">
        <v>1395</v>
      </c>
      <c r="B2556" s="16">
        <v>18186323730</v>
      </c>
      <c r="C2556" s="17">
        <v>43308.418078703704</v>
      </c>
      <c r="D2556" s="16">
        <v>0.20325319999999999</v>
      </c>
      <c r="E2556" s="16">
        <v>4.8300280000000004</v>
      </c>
      <c r="F2556" s="16" t="s">
        <v>20</v>
      </c>
      <c r="G2556" s="16">
        <v>2.1351289999999998E-2</v>
      </c>
      <c r="H2556" s="16">
        <v>105</v>
      </c>
      <c r="I2556" s="16">
        <v>0.9725781</v>
      </c>
      <c r="J2556" s="16">
        <v>4715.5119999999997</v>
      </c>
      <c r="K2556" s="16">
        <v>0.32618190000000002</v>
      </c>
      <c r="L2556" s="16">
        <v>4.0054760000000002E-2</v>
      </c>
      <c r="N2556" s="3"/>
    </row>
    <row r="2557" spans="1:14">
      <c r="A2557" s="16" t="s">
        <v>1396</v>
      </c>
      <c r="B2557" s="16">
        <v>18186323730</v>
      </c>
      <c r="C2557" s="17">
        <v>43308.41814814815</v>
      </c>
      <c r="D2557" s="16">
        <v>0.21303859999999999</v>
      </c>
      <c r="E2557" s="16">
        <v>4.8251010000000001</v>
      </c>
      <c r="F2557" s="16" t="s">
        <v>19</v>
      </c>
      <c r="G2557" s="16">
        <v>1.8629550000000002E-2</v>
      </c>
      <c r="H2557" s="16">
        <v>108</v>
      </c>
      <c r="I2557" s="16">
        <v>0.97249030000000003</v>
      </c>
      <c r="J2557" s="16">
        <v>4715.0860000000002</v>
      </c>
      <c r="K2557" s="16">
        <v>0.29700549999999998</v>
      </c>
      <c r="L2557" s="16">
        <v>7.3071750000000005E-2</v>
      </c>
      <c r="N2557" s="3"/>
    </row>
    <row r="2558" spans="1:14">
      <c r="A2558" s="16" t="s">
        <v>1396</v>
      </c>
      <c r="B2558" s="16">
        <v>18186323730</v>
      </c>
      <c r="C2558" s="17">
        <v>43308.418206018519</v>
      </c>
      <c r="D2558" s="16">
        <v>0.2015721</v>
      </c>
      <c r="E2558" s="16">
        <v>4.8238380000000003</v>
      </c>
      <c r="F2558" s="16" t="s">
        <v>20</v>
      </c>
      <c r="G2558" s="16">
        <v>1.9907279999999999E-2</v>
      </c>
      <c r="H2558" s="16">
        <v>106</v>
      </c>
      <c r="I2558" s="16">
        <v>0.97316409999999998</v>
      </c>
      <c r="J2558" s="16">
        <v>4718.3540000000003</v>
      </c>
      <c r="K2558" s="16">
        <v>0.33108759999999998</v>
      </c>
      <c r="L2558" s="16">
        <v>3.5663220000000002E-2</v>
      </c>
      <c r="N2558" s="3"/>
    </row>
    <row r="2559" spans="1:14">
      <c r="A2559" s="16" t="s">
        <v>1397</v>
      </c>
      <c r="B2559" s="16">
        <v>18186323730</v>
      </c>
      <c r="C2559" s="17">
        <v>43308.418287037035</v>
      </c>
      <c r="D2559" s="16">
        <v>0.2081018</v>
      </c>
      <c r="E2559" s="16">
        <v>4.8170330000000003</v>
      </c>
      <c r="F2559" s="16" t="s">
        <v>19</v>
      </c>
      <c r="G2559" s="16">
        <v>2.2344849999999999E-2</v>
      </c>
      <c r="H2559" s="16">
        <v>110</v>
      </c>
      <c r="I2559" s="16">
        <v>0.97281249999999997</v>
      </c>
      <c r="J2559" s="16">
        <v>4716.6480000000001</v>
      </c>
      <c r="K2559" s="16">
        <v>0.2863714</v>
      </c>
      <c r="L2559" s="16">
        <v>7.2422639999999996E-2</v>
      </c>
      <c r="N2559" s="3"/>
    </row>
    <row r="2560" spans="1:14">
      <c r="A2560" s="16" t="s">
        <v>1397</v>
      </c>
      <c r="B2560" s="16">
        <v>18186323730</v>
      </c>
      <c r="C2560" s="17">
        <v>43308.418333333335</v>
      </c>
      <c r="D2560" s="16">
        <v>0.2020759</v>
      </c>
      <c r="E2560" s="16">
        <v>4.812284</v>
      </c>
      <c r="F2560" s="16" t="s">
        <v>20</v>
      </c>
      <c r="G2560" s="16">
        <v>1.8085560000000001E-2</v>
      </c>
      <c r="H2560" s="16">
        <v>105</v>
      </c>
      <c r="I2560" s="16">
        <v>0.97235850000000001</v>
      </c>
      <c r="J2560" s="16">
        <v>4714.4470000000001</v>
      </c>
      <c r="K2560" s="16">
        <v>0.3285111</v>
      </c>
      <c r="L2560" s="16">
        <v>3.5168310000000001E-2</v>
      </c>
      <c r="N2560" s="3"/>
    </row>
    <row r="2561" spans="1:14">
      <c r="A2561" s="24" t="s">
        <v>1398</v>
      </c>
      <c r="B2561" s="24">
        <v>18186324421</v>
      </c>
      <c r="C2561" s="25">
        <v>43308.419120370374</v>
      </c>
      <c r="D2561" s="24">
        <v>0.2113092</v>
      </c>
      <c r="E2561" s="24">
        <v>4.1739560000000004</v>
      </c>
      <c r="F2561" s="24" t="s">
        <v>19</v>
      </c>
      <c r="G2561" s="24">
        <v>1.9841009999999999E-2</v>
      </c>
      <c r="H2561" s="24">
        <v>103</v>
      </c>
      <c r="I2561" s="24">
        <v>0.97662099999999996</v>
      </c>
      <c r="J2561" s="24">
        <v>4735.1139999999996</v>
      </c>
      <c r="K2561" s="24">
        <v>0.31832009999999999</v>
      </c>
      <c r="L2561" s="24">
        <v>5.5412459999999997E-2</v>
      </c>
      <c r="N2561" s="22"/>
    </row>
    <row r="2562" spans="1:14">
      <c r="A2562" s="24" t="s">
        <v>1398</v>
      </c>
      <c r="B2562" s="24">
        <v>18186324421</v>
      </c>
      <c r="C2562" s="25">
        <v>43308.419166666667</v>
      </c>
      <c r="D2562" s="24">
        <v>0.2156817</v>
      </c>
      <c r="E2562" s="24">
        <v>4.2176609999999997</v>
      </c>
      <c r="F2562" s="24" t="s">
        <v>20</v>
      </c>
      <c r="G2562" s="24">
        <v>1.9507569999999998E-2</v>
      </c>
      <c r="H2562" s="24">
        <v>103</v>
      </c>
      <c r="I2562" s="24">
        <v>0.97556639999999994</v>
      </c>
      <c r="J2562" s="24">
        <v>4730.0010000000002</v>
      </c>
      <c r="K2562" s="24">
        <v>0.36784830000000002</v>
      </c>
      <c r="L2562" s="24">
        <v>2.6721439999999999E-2</v>
      </c>
      <c r="N2562" s="22"/>
    </row>
    <row r="2563" spans="1:14">
      <c r="A2563" s="24" t="s">
        <v>1399</v>
      </c>
      <c r="B2563" s="24">
        <v>18186324421</v>
      </c>
      <c r="C2563" s="25">
        <v>43308.419247685182</v>
      </c>
      <c r="D2563" s="24">
        <v>0.2183158</v>
      </c>
      <c r="E2563" s="24">
        <v>4.3089469999999999</v>
      </c>
      <c r="F2563" s="24" t="s">
        <v>19</v>
      </c>
      <c r="G2563" s="24">
        <v>2.1309350000000001E-2</v>
      </c>
      <c r="H2563" s="24">
        <v>107</v>
      </c>
      <c r="I2563" s="24">
        <v>0.9763868</v>
      </c>
      <c r="J2563" s="24">
        <v>4733.9790000000003</v>
      </c>
      <c r="K2563" s="24">
        <v>0.33337670000000003</v>
      </c>
      <c r="L2563" s="24">
        <v>5.2076890000000001E-2</v>
      </c>
      <c r="N2563" s="22"/>
    </row>
    <row r="2564" spans="1:14">
      <c r="A2564" s="24" t="s">
        <v>1399</v>
      </c>
      <c r="B2564" s="24">
        <v>18186324421</v>
      </c>
      <c r="C2564" s="25">
        <v>43308.419305555559</v>
      </c>
      <c r="D2564" s="24">
        <v>0.22940340000000001</v>
      </c>
      <c r="E2564" s="24">
        <v>4.3686150000000001</v>
      </c>
      <c r="F2564" s="24" t="s">
        <v>20</v>
      </c>
      <c r="G2564" s="24">
        <v>1.853542E-2</v>
      </c>
      <c r="H2564" s="24">
        <v>104</v>
      </c>
      <c r="I2564" s="24">
        <v>0.97640150000000003</v>
      </c>
      <c r="J2564" s="24">
        <v>4734.05</v>
      </c>
      <c r="K2564" s="24">
        <v>0.3790422</v>
      </c>
      <c r="L2564" s="24">
        <v>3.4226149999999997E-2</v>
      </c>
      <c r="N2564" s="22"/>
    </row>
    <row r="2565" spans="1:14">
      <c r="A2565" s="24" t="s">
        <v>1400</v>
      </c>
      <c r="B2565" s="24">
        <v>18186324421</v>
      </c>
      <c r="C2565" s="25">
        <v>43308.419374999998</v>
      </c>
      <c r="D2565" s="24">
        <v>0.2206214</v>
      </c>
      <c r="E2565" s="24">
        <v>4.4305560000000002</v>
      </c>
      <c r="F2565" s="24" t="s">
        <v>19</v>
      </c>
      <c r="G2565" s="24">
        <v>2.0574149999999999E-2</v>
      </c>
      <c r="H2565" s="24">
        <v>106</v>
      </c>
      <c r="I2565" s="24">
        <v>0.97584479999999996</v>
      </c>
      <c r="J2565" s="24">
        <v>4731.3509999999997</v>
      </c>
      <c r="K2565" s="24">
        <v>0.33779789999999998</v>
      </c>
      <c r="L2565" s="24">
        <v>5.25078E-2</v>
      </c>
      <c r="N2565" s="22"/>
    </row>
    <row r="2566" spans="1:14">
      <c r="A2566" s="24" t="s">
        <v>1400</v>
      </c>
      <c r="B2566" s="24">
        <v>18186324421</v>
      </c>
      <c r="C2566" s="25">
        <v>43308.419432870367</v>
      </c>
      <c r="D2566" s="24">
        <v>0.2162512</v>
      </c>
      <c r="E2566" s="24">
        <v>4.4606089999999998</v>
      </c>
      <c r="F2566" s="24" t="s">
        <v>20</v>
      </c>
      <c r="G2566" s="24">
        <v>1.8206679999999999E-2</v>
      </c>
      <c r="H2566" s="24">
        <v>104</v>
      </c>
      <c r="I2566" s="24">
        <v>0.97621100000000005</v>
      </c>
      <c r="J2566" s="24">
        <v>4733.1260000000002</v>
      </c>
      <c r="K2566" s="24">
        <v>0.35220240000000003</v>
      </c>
      <c r="L2566" s="24">
        <v>3.3291969999999997E-2</v>
      </c>
      <c r="N2566" s="22"/>
    </row>
    <row r="2567" spans="1:14">
      <c r="A2567" s="24" t="s">
        <v>1401</v>
      </c>
      <c r="B2567" s="24">
        <v>18186324421</v>
      </c>
      <c r="C2567" s="25">
        <v>43308.419502314813</v>
      </c>
      <c r="D2567" s="24">
        <v>0.21155959999999999</v>
      </c>
      <c r="E2567" s="24">
        <v>4.5150980000000001</v>
      </c>
      <c r="F2567" s="24" t="s">
        <v>19</v>
      </c>
      <c r="G2567" s="24">
        <v>2.4923770000000001E-2</v>
      </c>
      <c r="H2567" s="24">
        <v>107</v>
      </c>
      <c r="I2567" s="24">
        <v>0.97612299999999996</v>
      </c>
      <c r="J2567" s="24">
        <v>4732.7</v>
      </c>
      <c r="K2567" s="24">
        <v>0.3197546</v>
      </c>
      <c r="L2567" s="24">
        <v>5.33818E-2</v>
      </c>
      <c r="N2567" s="22"/>
    </row>
    <row r="2568" spans="1:14">
      <c r="A2568" s="24" t="s">
        <v>1401</v>
      </c>
      <c r="B2568" s="24">
        <v>18186324421</v>
      </c>
      <c r="C2568" s="25">
        <v>43308.419560185182</v>
      </c>
      <c r="D2568" s="24">
        <v>0.2304157</v>
      </c>
      <c r="E2568" s="24">
        <v>4.537515</v>
      </c>
      <c r="F2568" s="24" t="s">
        <v>20</v>
      </c>
      <c r="G2568" s="24">
        <v>1.9201699999999999E-2</v>
      </c>
      <c r="H2568" s="24">
        <v>106</v>
      </c>
      <c r="I2568" s="24">
        <v>0.97632819999999998</v>
      </c>
      <c r="J2568" s="24">
        <v>4733.6940000000004</v>
      </c>
      <c r="K2568" s="24">
        <v>0.37731229999999999</v>
      </c>
      <c r="L2568" s="24">
        <v>2.850424E-2</v>
      </c>
      <c r="N2568" s="22"/>
    </row>
    <row r="2569" spans="1:14">
      <c r="A2569" s="24" t="s">
        <v>1402</v>
      </c>
      <c r="B2569" s="24">
        <v>18186324421</v>
      </c>
      <c r="C2569" s="25">
        <v>43308.419641203705</v>
      </c>
      <c r="D2569" s="24">
        <v>0.21345929999999999</v>
      </c>
      <c r="E2569" s="24">
        <v>4.5466499999999996</v>
      </c>
      <c r="F2569" s="24" t="s">
        <v>19</v>
      </c>
      <c r="G2569" s="24">
        <v>1.989438E-2</v>
      </c>
      <c r="H2569" s="24">
        <v>105</v>
      </c>
      <c r="I2569" s="24">
        <v>0.97628429999999999</v>
      </c>
      <c r="J2569" s="24">
        <v>4733.4809999999998</v>
      </c>
      <c r="K2569" s="24">
        <v>0.33502120000000002</v>
      </c>
      <c r="L2569" s="24">
        <v>4.6056890000000003E-2</v>
      </c>
      <c r="N2569" s="22"/>
    </row>
    <row r="2570" spans="1:14">
      <c r="A2570" s="24" t="s">
        <v>1402</v>
      </c>
      <c r="B2570" s="24">
        <v>18186324421</v>
      </c>
      <c r="C2570" s="25">
        <v>43308.419699074075</v>
      </c>
      <c r="D2570" s="24">
        <v>0.2240461</v>
      </c>
      <c r="E2570" s="24">
        <v>4.5697369999999999</v>
      </c>
      <c r="F2570" s="24" t="s">
        <v>20</v>
      </c>
      <c r="G2570" s="24">
        <v>2.061785E-2</v>
      </c>
      <c r="H2570" s="24">
        <v>99</v>
      </c>
      <c r="I2570" s="24">
        <v>0.97717790000000004</v>
      </c>
      <c r="J2570" s="24">
        <v>4737.8140000000003</v>
      </c>
      <c r="K2570" s="24">
        <v>0.37360599999999999</v>
      </c>
      <c r="L2570" s="24">
        <v>2.5510149999999999E-2</v>
      </c>
      <c r="N2570" s="22"/>
    </row>
    <row r="2571" spans="1:14">
      <c r="A2571" s="24" t="s">
        <v>1403</v>
      </c>
      <c r="B2571" s="24">
        <v>18186324421</v>
      </c>
      <c r="C2571" s="25">
        <v>43308.419768518521</v>
      </c>
      <c r="D2571" s="24">
        <v>0.21071590000000001</v>
      </c>
      <c r="E2571" s="24">
        <v>4.6020329999999996</v>
      </c>
      <c r="F2571" s="24" t="s">
        <v>19</v>
      </c>
      <c r="G2571" s="24">
        <v>2.0821369999999999E-2</v>
      </c>
      <c r="H2571" s="24">
        <v>105</v>
      </c>
      <c r="I2571" s="24">
        <v>0.97660639999999999</v>
      </c>
      <c r="J2571" s="24">
        <v>4735.0429999999997</v>
      </c>
      <c r="K2571" s="24">
        <v>0.32121739999999999</v>
      </c>
      <c r="L2571" s="24">
        <v>5.435835E-2</v>
      </c>
      <c r="N2571" s="22"/>
    </row>
    <row r="2572" spans="1:14">
      <c r="A2572" s="24" t="s">
        <v>1403</v>
      </c>
      <c r="B2572" s="24">
        <v>18186324421</v>
      </c>
      <c r="C2572" s="25">
        <v>43308.41982638889</v>
      </c>
      <c r="D2572" s="24">
        <v>0.21788350000000001</v>
      </c>
      <c r="E2572" s="24">
        <v>4.612018</v>
      </c>
      <c r="F2572" s="24" t="s">
        <v>20</v>
      </c>
      <c r="G2572" s="24">
        <v>1.9536609999999999E-2</v>
      </c>
      <c r="H2572" s="24">
        <v>104</v>
      </c>
      <c r="I2572" s="24">
        <v>0.97561030000000004</v>
      </c>
      <c r="J2572" s="24">
        <v>4730.2139999999999</v>
      </c>
      <c r="K2572" s="24">
        <v>0.36732870000000001</v>
      </c>
      <c r="L2572" s="24">
        <v>2.7883660000000001E-2</v>
      </c>
      <c r="N2572" s="22"/>
    </row>
    <row r="2573" spans="1:14">
      <c r="A2573" s="24" t="s">
        <v>1404</v>
      </c>
      <c r="B2573" s="24">
        <v>18186324421</v>
      </c>
      <c r="C2573" s="25">
        <v>43308.419895833336</v>
      </c>
      <c r="D2573" s="24">
        <v>0.2081422</v>
      </c>
      <c r="E2573" s="24">
        <v>4.6353289999999996</v>
      </c>
      <c r="F2573" s="24" t="s">
        <v>19</v>
      </c>
      <c r="G2573" s="24">
        <v>3.7924510000000002E-2</v>
      </c>
      <c r="H2573" s="24">
        <v>107</v>
      </c>
      <c r="I2573" s="24">
        <v>0.97662099999999996</v>
      </c>
      <c r="J2573" s="24">
        <v>4735.1139999999996</v>
      </c>
      <c r="K2573" s="24">
        <v>0.31797180000000003</v>
      </c>
      <c r="L2573" s="24">
        <v>4.817316E-2</v>
      </c>
      <c r="N2573" s="22"/>
    </row>
    <row r="2574" spans="1:14">
      <c r="A2574" s="24" t="s">
        <v>1404</v>
      </c>
      <c r="B2574" s="24">
        <v>18186324421</v>
      </c>
      <c r="C2574" s="25">
        <v>43308.419953703706</v>
      </c>
      <c r="D2574" s="24">
        <v>0.21798590000000001</v>
      </c>
      <c r="E2574" s="24">
        <v>4.6580839999999997</v>
      </c>
      <c r="F2574" s="24" t="s">
        <v>20</v>
      </c>
      <c r="G2574" s="24">
        <v>1.8684099999999999E-2</v>
      </c>
      <c r="H2574" s="24">
        <v>107</v>
      </c>
      <c r="I2574" s="24">
        <v>0.97621100000000005</v>
      </c>
      <c r="J2574" s="24">
        <v>4733.1260000000002</v>
      </c>
      <c r="K2574" s="24">
        <v>0.35454000000000002</v>
      </c>
      <c r="L2574" s="24">
        <v>3.3638319999999999E-2</v>
      </c>
      <c r="N2574" s="22"/>
    </row>
    <row r="2575" spans="1:14">
      <c r="A2575" s="24" t="s">
        <v>1405</v>
      </c>
      <c r="B2575" s="24">
        <v>18186324421</v>
      </c>
      <c r="C2575" s="25">
        <v>43308.420034722221</v>
      </c>
      <c r="D2575" s="24">
        <v>0.20878920000000001</v>
      </c>
      <c r="E2575" s="24">
        <v>4.6619120000000001</v>
      </c>
      <c r="F2575" s="24" t="s">
        <v>19</v>
      </c>
      <c r="G2575" s="24">
        <v>3.932952E-2</v>
      </c>
      <c r="H2575" s="24">
        <v>107</v>
      </c>
      <c r="I2575" s="24">
        <v>0.97626959999999996</v>
      </c>
      <c r="J2575" s="24">
        <v>4733.41</v>
      </c>
      <c r="K2575" s="24">
        <v>0.30801659999999997</v>
      </c>
      <c r="L2575" s="24">
        <v>5.3803190000000001E-2</v>
      </c>
      <c r="N2575" s="22"/>
    </row>
    <row r="2576" spans="1:14">
      <c r="A2576" s="24" t="s">
        <v>1405</v>
      </c>
      <c r="B2576" s="24">
        <v>18186324421</v>
      </c>
      <c r="C2576" s="25">
        <v>43308.420092592591</v>
      </c>
      <c r="D2576" s="24">
        <v>0.2122349</v>
      </c>
      <c r="E2576" s="24">
        <v>4.671754</v>
      </c>
      <c r="F2576" s="24" t="s">
        <v>20</v>
      </c>
      <c r="G2576" s="24">
        <v>1.8306969999999999E-2</v>
      </c>
      <c r="H2576" s="24">
        <v>101</v>
      </c>
      <c r="I2576" s="24">
        <v>0.97603510000000004</v>
      </c>
      <c r="J2576" s="24">
        <v>4732.2730000000001</v>
      </c>
      <c r="K2576" s="24">
        <v>0.35928729999999998</v>
      </c>
      <c r="L2576" s="24">
        <v>2.3880930000000002E-2</v>
      </c>
      <c r="N2576" s="22"/>
    </row>
    <row r="2577" spans="1:14">
      <c r="A2577" s="24" t="s">
        <v>1406</v>
      </c>
      <c r="B2577" s="24">
        <v>18186324421</v>
      </c>
      <c r="C2577" s="25">
        <v>43308.420162037037</v>
      </c>
      <c r="D2577" s="24">
        <v>0.21171519999999999</v>
      </c>
      <c r="E2577" s="24">
        <v>4.6697879999999996</v>
      </c>
      <c r="F2577" s="24" t="s">
        <v>19</v>
      </c>
      <c r="G2577" s="24">
        <v>1.8140110000000001E-2</v>
      </c>
      <c r="H2577" s="24">
        <v>107</v>
      </c>
      <c r="I2577" s="24">
        <v>0.9763868</v>
      </c>
      <c r="J2577" s="24">
        <v>4733.9790000000003</v>
      </c>
      <c r="K2577" s="24">
        <v>0.32597019999999999</v>
      </c>
      <c r="L2577" s="24">
        <v>4.8795730000000002E-2</v>
      </c>
      <c r="N2577" s="22"/>
    </row>
    <row r="2578" spans="1:14">
      <c r="A2578" s="24" t="s">
        <v>1406</v>
      </c>
      <c r="B2578" s="24">
        <v>18186324421</v>
      </c>
      <c r="C2578" s="25">
        <v>43308.420219907406</v>
      </c>
      <c r="D2578" s="24">
        <v>0.2214409</v>
      </c>
      <c r="E2578" s="24">
        <v>4.689209</v>
      </c>
      <c r="F2578" s="24" t="s">
        <v>20</v>
      </c>
      <c r="G2578" s="24">
        <v>2.2437229999999999E-2</v>
      </c>
      <c r="H2578" s="24">
        <v>110</v>
      </c>
      <c r="I2578" s="24">
        <v>0.97673829999999995</v>
      </c>
      <c r="J2578" s="24">
        <v>4735.683</v>
      </c>
      <c r="K2578" s="24">
        <v>0.36527490000000001</v>
      </c>
      <c r="L2578" s="24">
        <v>3.6011090000000003E-2</v>
      </c>
      <c r="N2578" s="22"/>
    </row>
    <row r="2579" spans="1:14">
      <c r="A2579" s="24" t="s">
        <v>1407</v>
      </c>
      <c r="B2579" s="24">
        <v>18186324421</v>
      </c>
      <c r="C2579" s="25">
        <v>43308.420289351852</v>
      </c>
      <c r="D2579" s="24">
        <v>0.205459</v>
      </c>
      <c r="E2579" s="24">
        <v>4.6915420000000001</v>
      </c>
      <c r="F2579" s="24" t="s">
        <v>19</v>
      </c>
      <c r="G2579" s="24">
        <v>3.885678E-2</v>
      </c>
      <c r="H2579" s="24">
        <v>107</v>
      </c>
      <c r="I2579" s="24">
        <v>0.97665040000000003</v>
      </c>
      <c r="J2579" s="24">
        <v>4735.2560000000003</v>
      </c>
      <c r="K2579" s="24">
        <v>0.30952089999999999</v>
      </c>
      <c r="L2579" s="24">
        <v>4.6608179999999999E-2</v>
      </c>
      <c r="N2579" s="22"/>
    </row>
    <row r="2580" spans="1:14">
      <c r="A2580" s="24" t="s">
        <v>1407</v>
      </c>
      <c r="B2580" s="24">
        <v>18186324421</v>
      </c>
      <c r="C2580" s="25">
        <v>43308.420347222222</v>
      </c>
      <c r="D2580" s="24">
        <v>0.2140909</v>
      </c>
      <c r="E2580" s="24">
        <v>4.692774</v>
      </c>
      <c r="F2580" s="24" t="s">
        <v>20</v>
      </c>
      <c r="G2580" s="24">
        <v>1.8880000000000001E-2</v>
      </c>
      <c r="H2580" s="24">
        <v>102</v>
      </c>
      <c r="I2580" s="24">
        <v>0.97678220000000004</v>
      </c>
      <c r="J2580" s="24">
        <v>4735.8959999999997</v>
      </c>
      <c r="K2580" s="24">
        <v>0.35234569999999998</v>
      </c>
      <c r="L2580" s="24">
        <v>3.2236389999999997E-2</v>
      </c>
      <c r="N2580" s="22"/>
    </row>
    <row r="2581" spans="1:14">
      <c r="A2581" s="24" t="s">
        <v>1408</v>
      </c>
      <c r="B2581" s="24">
        <v>18186324421</v>
      </c>
      <c r="C2581" s="25">
        <v>43308.420428240737</v>
      </c>
      <c r="D2581" s="24">
        <v>0.21013970000000001</v>
      </c>
      <c r="E2581" s="24">
        <v>4.7124110000000003</v>
      </c>
      <c r="F2581" s="24" t="s">
        <v>19</v>
      </c>
      <c r="G2581" s="24">
        <v>4.2168549999999999E-2</v>
      </c>
      <c r="H2581" s="24">
        <v>104</v>
      </c>
      <c r="I2581" s="24">
        <v>0.97679689999999997</v>
      </c>
      <c r="J2581" s="24">
        <v>4735.9669999999996</v>
      </c>
      <c r="K2581" s="24">
        <v>0.3178995</v>
      </c>
      <c r="L2581" s="24">
        <v>4.8289640000000002E-2</v>
      </c>
      <c r="N2581" s="22"/>
    </row>
    <row r="2582" spans="1:14">
      <c r="A2582" s="24" t="s">
        <v>1408</v>
      </c>
      <c r="B2582" s="24">
        <v>18186324421</v>
      </c>
      <c r="C2582" s="25">
        <v>43308.420486111114</v>
      </c>
      <c r="D2582" s="24">
        <v>0.21766179999999999</v>
      </c>
      <c r="E2582" s="24">
        <v>4.7020840000000002</v>
      </c>
      <c r="F2582" s="24" t="s">
        <v>20</v>
      </c>
      <c r="G2582" s="24">
        <v>1.8516359999999999E-2</v>
      </c>
      <c r="H2582" s="24">
        <v>105</v>
      </c>
      <c r="I2582" s="24">
        <v>0.97580089999999997</v>
      </c>
      <c r="J2582" s="24">
        <v>4731.1379999999999</v>
      </c>
      <c r="K2582" s="24">
        <v>0.35774620000000001</v>
      </c>
      <c r="L2582" s="24">
        <v>3.2106349999999999E-2</v>
      </c>
      <c r="N2582" s="22"/>
    </row>
    <row r="2583" spans="1:14">
      <c r="A2583" s="24" t="s">
        <v>1409</v>
      </c>
      <c r="B2583" s="24">
        <v>18186324421</v>
      </c>
      <c r="C2583" s="25">
        <v>43308.420555555553</v>
      </c>
      <c r="D2583" s="24">
        <v>0.21201159999999999</v>
      </c>
      <c r="E2583" s="24">
        <v>4.7161580000000001</v>
      </c>
      <c r="F2583" s="24" t="s">
        <v>19</v>
      </c>
      <c r="G2583" s="24">
        <v>1.9242169999999999E-2</v>
      </c>
      <c r="H2583" s="24">
        <v>105</v>
      </c>
      <c r="I2583" s="24">
        <v>0.97650400000000004</v>
      </c>
      <c r="J2583" s="24">
        <v>4734.5469999999996</v>
      </c>
      <c r="K2583" s="24">
        <v>0.32361309999999999</v>
      </c>
      <c r="L2583" s="24">
        <v>4.781738E-2</v>
      </c>
      <c r="N2583" s="22"/>
    </row>
    <row r="2584" spans="1:14">
      <c r="A2584" s="24" t="s">
        <v>1409</v>
      </c>
      <c r="B2584" s="24">
        <v>18186324421</v>
      </c>
      <c r="C2584" s="25">
        <v>43308.420613425929</v>
      </c>
      <c r="D2584" s="24">
        <v>0.21388989999999999</v>
      </c>
      <c r="E2584" s="24">
        <v>4.7097449999999998</v>
      </c>
      <c r="F2584" s="24" t="s">
        <v>20</v>
      </c>
      <c r="G2584" s="24">
        <v>1.8300810000000001E-2</v>
      </c>
      <c r="H2584" s="24">
        <v>105</v>
      </c>
      <c r="I2584" s="24">
        <v>0.97575690000000004</v>
      </c>
      <c r="J2584" s="24">
        <v>4730.9250000000002</v>
      </c>
      <c r="K2584" s="24">
        <v>0.3609945</v>
      </c>
      <c r="L2584" s="24">
        <v>2.1270830000000001E-2</v>
      </c>
      <c r="N2584" s="22"/>
    </row>
    <row r="2585" spans="1:14">
      <c r="A2585" s="24" t="s">
        <v>1410</v>
      </c>
      <c r="B2585" s="24">
        <v>18186324421</v>
      </c>
      <c r="C2585" s="25">
        <v>43308.420694444445</v>
      </c>
      <c r="D2585" s="24">
        <v>0.21380830000000001</v>
      </c>
      <c r="E2585" s="24">
        <v>4.7053450000000003</v>
      </c>
      <c r="F2585" s="24" t="s">
        <v>19</v>
      </c>
      <c r="G2585" s="24">
        <v>2.033749E-2</v>
      </c>
      <c r="H2585" s="24">
        <v>103</v>
      </c>
      <c r="I2585" s="24">
        <v>0.97659180000000001</v>
      </c>
      <c r="J2585" s="24">
        <v>4734.973</v>
      </c>
      <c r="K2585" s="24">
        <v>0.3242121</v>
      </c>
      <c r="L2585" s="24">
        <v>5.4113920000000003E-2</v>
      </c>
      <c r="N2585" s="22"/>
    </row>
    <row r="2586" spans="1:14">
      <c r="A2586" s="24" t="s">
        <v>1410</v>
      </c>
      <c r="B2586" s="24">
        <v>18186324421</v>
      </c>
      <c r="C2586" s="25">
        <v>43308.420752314814</v>
      </c>
      <c r="D2586" s="24">
        <v>0.2092002</v>
      </c>
      <c r="E2586" s="24">
        <v>4.7077679999999997</v>
      </c>
      <c r="F2586" s="24" t="s">
        <v>20</v>
      </c>
      <c r="G2586" s="24">
        <v>1.9863289999999999E-2</v>
      </c>
      <c r="H2586" s="24">
        <v>102</v>
      </c>
      <c r="I2586" s="24">
        <v>0.97600589999999998</v>
      </c>
      <c r="J2586" s="24">
        <v>4732.1310000000003</v>
      </c>
      <c r="K2586" s="24">
        <v>0.34890559999999998</v>
      </c>
      <c r="L2586" s="24">
        <v>2.7722529999999999E-2</v>
      </c>
      <c r="N2586" s="22"/>
    </row>
    <row r="2587" spans="1:14">
      <c r="A2587" s="24" t="s">
        <v>1411</v>
      </c>
      <c r="B2587" s="24">
        <v>18186324421</v>
      </c>
      <c r="C2587" s="25">
        <v>43308.42082175926</v>
      </c>
      <c r="D2587" s="24">
        <v>0.2089705</v>
      </c>
      <c r="E2587" s="24">
        <v>4.6860540000000004</v>
      </c>
      <c r="F2587" s="24" t="s">
        <v>19</v>
      </c>
      <c r="G2587" s="24">
        <v>3.8849450000000001E-2</v>
      </c>
      <c r="H2587" s="24">
        <v>104</v>
      </c>
      <c r="I2587" s="24">
        <v>0.97632819999999998</v>
      </c>
      <c r="J2587" s="24">
        <v>4733.6940000000004</v>
      </c>
      <c r="K2587" s="24">
        <v>0.33183360000000001</v>
      </c>
      <c r="L2587" s="24">
        <v>4.455829E-2</v>
      </c>
      <c r="N2587" s="22"/>
    </row>
    <row r="2588" spans="1:14">
      <c r="A2588" s="24" t="s">
        <v>1411</v>
      </c>
      <c r="B2588" s="24">
        <v>18186324421</v>
      </c>
      <c r="C2588" s="25">
        <v>43308.42087962963</v>
      </c>
      <c r="D2588" s="24">
        <v>0.21789829999999999</v>
      </c>
      <c r="E2588" s="24">
        <v>4.6820170000000001</v>
      </c>
      <c r="F2588" s="24" t="s">
        <v>20</v>
      </c>
      <c r="G2588" s="24">
        <v>1.973426E-2</v>
      </c>
      <c r="H2588" s="24">
        <v>103</v>
      </c>
      <c r="I2588" s="24">
        <v>0.97626959999999996</v>
      </c>
      <c r="J2588" s="24">
        <v>4733.41</v>
      </c>
      <c r="K2588" s="24">
        <v>0.35939189999999999</v>
      </c>
      <c r="L2588" s="24">
        <v>3.6429429999999999E-2</v>
      </c>
      <c r="N2588" s="22"/>
    </row>
    <row r="2589" spans="1:14">
      <c r="A2589" s="24" t="s">
        <v>1412</v>
      </c>
      <c r="B2589" s="24">
        <v>18186324421</v>
      </c>
      <c r="C2589" s="25">
        <v>43308.420949074076</v>
      </c>
      <c r="D2589" s="24">
        <v>0.21332139999999999</v>
      </c>
      <c r="E2589" s="24">
        <v>4.6663110000000003</v>
      </c>
      <c r="F2589" s="24" t="s">
        <v>19</v>
      </c>
      <c r="G2589" s="24">
        <v>1.8289960000000001E-2</v>
      </c>
      <c r="H2589" s="24">
        <v>105</v>
      </c>
      <c r="I2589" s="24">
        <v>0.97656259999999995</v>
      </c>
      <c r="J2589" s="24">
        <v>4734.8310000000001</v>
      </c>
      <c r="K2589" s="24">
        <v>0.32168249999999998</v>
      </c>
      <c r="L2589" s="24">
        <v>4.9871449999999998E-2</v>
      </c>
      <c r="N2589" s="22"/>
    </row>
    <row r="2590" spans="1:14">
      <c r="A2590" s="24" t="s">
        <v>1412</v>
      </c>
      <c r="B2590" s="24">
        <v>18186324421</v>
      </c>
      <c r="C2590" s="25">
        <v>43308.421006944445</v>
      </c>
      <c r="D2590" s="24">
        <v>0.20838889999999999</v>
      </c>
      <c r="E2590" s="24">
        <v>4.656415</v>
      </c>
      <c r="F2590" s="24" t="s">
        <v>20</v>
      </c>
      <c r="G2590" s="24">
        <v>1.8440399999999999E-2</v>
      </c>
      <c r="H2590" s="24">
        <v>106</v>
      </c>
      <c r="I2590" s="24">
        <v>0.97667970000000004</v>
      </c>
      <c r="J2590" s="24">
        <v>4735.3980000000001</v>
      </c>
      <c r="K2590" s="24">
        <v>0.3385011</v>
      </c>
      <c r="L2590" s="24">
        <v>3.3275100000000002E-2</v>
      </c>
      <c r="N2590" s="22"/>
    </row>
    <row r="2591" spans="1:14">
      <c r="A2591" s="24" t="s">
        <v>1413</v>
      </c>
      <c r="B2591" s="24">
        <v>18186324421</v>
      </c>
      <c r="C2591" s="25">
        <v>43308.421087962961</v>
      </c>
      <c r="D2591" s="24">
        <v>0.21187</v>
      </c>
      <c r="E2591" s="24">
        <v>4.6469899999999997</v>
      </c>
      <c r="F2591" s="24" t="s">
        <v>19</v>
      </c>
      <c r="G2591" s="24">
        <v>1.99369E-2</v>
      </c>
      <c r="H2591" s="24">
        <v>105</v>
      </c>
      <c r="I2591" s="24">
        <v>0.97667970000000004</v>
      </c>
      <c r="J2591" s="24">
        <v>4735.3980000000001</v>
      </c>
      <c r="K2591" s="24">
        <v>0.3212255</v>
      </c>
      <c r="L2591" s="24">
        <v>4.6792500000000001E-2</v>
      </c>
      <c r="N2591" s="22"/>
    </row>
    <row r="2592" spans="1:14">
      <c r="A2592" s="24" t="s">
        <v>1413</v>
      </c>
      <c r="B2592" s="24">
        <v>18186324421</v>
      </c>
      <c r="C2592" s="25">
        <v>43308.421134259261</v>
      </c>
      <c r="D2592" s="24">
        <v>0.2151361</v>
      </c>
      <c r="E2592" s="24">
        <v>4.6270179999999996</v>
      </c>
      <c r="F2592" s="24" t="s">
        <v>20</v>
      </c>
      <c r="G2592" s="24">
        <v>1.85712E-2</v>
      </c>
      <c r="H2592" s="24">
        <v>105</v>
      </c>
      <c r="I2592" s="24">
        <v>1.016465</v>
      </c>
      <c r="J2592" s="24">
        <v>4928.2950000000001</v>
      </c>
      <c r="K2592" s="24">
        <v>0.36215540000000002</v>
      </c>
      <c r="L2592" s="24">
        <v>1.7452700000000002E-2</v>
      </c>
      <c r="N2592" s="22"/>
    </row>
    <row r="2593" spans="1:14">
      <c r="A2593" s="24" t="s">
        <v>1414</v>
      </c>
      <c r="B2593" s="24">
        <v>18186324421</v>
      </c>
      <c r="C2593" s="25">
        <v>43308.421215277776</v>
      </c>
      <c r="D2593" s="24">
        <v>0.21938289999999999</v>
      </c>
      <c r="E2593" s="24">
        <v>4.603542</v>
      </c>
      <c r="F2593" s="24" t="s">
        <v>19</v>
      </c>
      <c r="G2593" s="24">
        <v>2.6880680000000001E-2</v>
      </c>
      <c r="H2593" s="24">
        <v>106</v>
      </c>
      <c r="I2593" s="24">
        <v>0.97631349999999995</v>
      </c>
      <c r="J2593" s="24">
        <v>4733.6229999999996</v>
      </c>
      <c r="K2593" s="24">
        <v>0.32866859999999998</v>
      </c>
      <c r="L2593" s="24">
        <v>5.3168199999999999E-2</v>
      </c>
      <c r="N2593" s="22"/>
    </row>
    <row r="2594" spans="1:14">
      <c r="A2594" s="24" t="s">
        <v>1414</v>
      </c>
      <c r="B2594" s="24">
        <v>18186324421</v>
      </c>
      <c r="C2594" s="25">
        <v>43308.421273148146</v>
      </c>
      <c r="D2594" s="24">
        <v>0.21304870000000001</v>
      </c>
      <c r="E2594" s="24">
        <v>4.5797080000000001</v>
      </c>
      <c r="F2594" s="24" t="s">
        <v>20</v>
      </c>
      <c r="G2594" s="24">
        <v>1.8377640000000001E-2</v>
      </c>
      <c r="H2594" s="24">
        <v>101</v>
      </c>
      <c r="I2594" s="24">
        <v>0.97625490000000004</v>
      </c>
      <c r="J2594" s="24">
        <v>4733.3389999999999</v>
      </c>
      <c r="K2594" s="24">
        <v>0.35397450000000003</v>
      </c>
      <c r="L2594" s="24">
        <v>2.5585360000000001E-2</v>
      </c>
      <c r="N2594" s="22"/>
    </row>
    <row r="2595" spans="1:14">
      <c r="A2595" s="24" t="s">
        <v>1415</v>
      </c>
      <c r="B2595" s="24">
        <v>18186324421</v>
      </c>
      <c r="C2595" s="25">
        <v>43308.421342592592</v>
      </c>
      <c r="D2595" s="24">
        <v>0.2071201</v>
      </c>
      <c r="E2595" s="24">
        <v>4.5513810000000001</v>
      </c>
      <c r="F2595" s="24" t="s">
        <v>19</v>
      </c>
      <c r="G2595" s="24">
        <v>1.9539830000000001E-2</v>
      </c>
      <c r="H2595" s="24">
        <v>103</v>
      </c>
      <c r="I2595" s="24">
        <v>0.97659180000000001</v>
      </c>
      <c r="J2595" s="24">
        <v>4734.973</v>
      </c>
      <c r="K2595" s="24">
        <v>0.3158184</v>
      </c>
      <c r="L2595" s="24">
        <v>4.9642060000000002E-2</v>
      </c>
      <c r="N2595" s="22"/>
    </row>
    <row r="2596" spans="1:14">
      <c r="A2596" s="24" t="s">
        <v>1415</v>
      </c>
      <c r="B2596" s="24">
        <v>18186324421</v>
      </c>
      <c r="C2596" s="25">
        <v>43308.421400462961</v>
      </c>
      <c r="D2596" s="24">
        <v>0.21454870000000001</v>
      </c>
      <c r="E2596" s="24">
        <v>4.5244929999999997</v>
      </c>
      <c r="F2596" s="24" t="s">
        <v>20</v>
      </c>
      <c r="G2596" s="24">
        <v>4.4943370000000003E-2</v>
      </c>
      <c r="H2596" s="24">
        <v>118</v>
      </c>
      <c r="I2596" s="24">
        <v>0.97580089999999997</v>
      </c>
      <c r="J2596" s="24">
        <v>4731.1379999999999</v>
      </c>
      <c r="K2596" s="24">
        <v>0.3485258</v>
      </c>
      <c r="L2596" s="24">
        <v>3.2275190000000002E-2</v>
      </c>
      <c r="N2596" s="22"/>
    </row>
    <row r="2597" spans="1:14">
      <c r="A2597" s="24" t="s">
        <v>1416</v>
      </c>
      <c r="B2597" s="24">
        <v>18186324421</v>
      </c>
      <c r="C2597" s="25">
        <v>43308.421481481484</v>
      </c>
      <c r="D2597" s="24">
        <v>0.21250520000000001</v>
      </c>
      <c r="E2597" s="24">
        <v>4.4880389999999997</v>
      </c>
      <c r="F2597" s="24" t="s">
        <v>19</v>
      </c>
      <c r="G2597" s="24">
        <v>1.869935E-2</v>
      </c>
      <c r="H2597" s="24">
        <v>106</v>
      </c>
      <c r="I2597" s="24">
        <v>0.97631349999999995</v>
      </c>
      <c r="J2597" s="24">
        <v>4733.6229999999996</v>
      </c>
      <c r="K2597" s="24">
        <v>0.31908799999999998</v>
      </c>
      <c r="L2597" s="24">
        <v>5.445113E-2</v>
      </c>
      <c r="N2597" s="22"/>
    </row>
    <row r="2598" spans="1:14">
      <c r="A2598" s="24" t="s">
        <v>1416</v>
      </c>
      <c r="B2598" s="24">
        <v>18186324421</v>
      </c>
      <c r="C2598" s="25">
        <v>43308.421527777777</v>
      </c>
      <c r="D2598" s="24">
        <v>0.21088870000000001</v>
      </c>
      <c r="E2598" s="24">
        <v>4.4832169999999998</v>
      </c>
      <c r="F2598" s="24" t="s">
        <v>20</v>
      </c>
      <c r="G2598" s="24">
        <v>1.8356239999999999E-2</v>
      </c>
      <c r="H2598" s="24">
        <v>102</v>
      </c>
      <c r="I2598" s="24">
        <v>0.97621100000000005</v>
      </c>
      <c r="J2598" s="24">
        <v>4733.1260000000002</v>
      </c>
      <c r="K2598" s="24">
        <v>0.3528714</v>
      </c>
      <c r="L2598" s="24">
        <v>2.2098599999999999E-2</v>
      </c>
      <c r="N2598" s="22"/>
    </row>
    <row r="2599" spans="1:14">
      <c r="A2599" s="24" t="s">
        <v>1417</v>
      </c>
      <c r="B2599" s="24">
        <v>18186324421</v>
      </c>
      <c r="C2599" s="25">
        <v>43308.4216087963</v>
      </c>
      <c r="D2599" s="24">
        <v>0.20735500000000001</v>
      </c>
      <c r="E2599" s="24">
        <v>4.4424650000000003</v>
      </c>
      <c r="F2599" s="24" t="s">
        <v>19</v>
      </c>
      <c r="G2599" s="24">
        <v>1.9903179999999999E-2</v>
      </c>
      <c r="H2599" s="24">
        <v>107</v>
      </c>
      <c r="I2599" s="24">
        <v>0.97662099999999996</v>
      </c>
      <c r="J2599" s="24">
        <v>4735.1139999999996</v>
      </c>
      <c r="K2599" s="24">
        <v>0.3144922</v>
      </c>
      <c r="L2599" s="24">
        <v>4.9622760000000002E-2</v>
      </c>
      <c r="N2599" s="22"/>
    </row>
    <row r="2600" spans="1:14">
      <c r="A2600" s="24" t="s">
        <v>1417</v>
      </c>
      <c r="B2600" s="24">
        <v>18186324421</v>
      </c>
      <c r="C2600" s="25">
        <v>43308.421666666669</v>
      </c>
      <c r="D2600" s="24">
        <v>0.2040592</v>
      </c>
      <c r="E2600" s="24">
        <v>4.4529860000000001</v>
      </c>
      <c r="F2600" s="24" t="s">
        <v>20</v>
      </c>
      <c r="G2600" s="24">
        <v>1.994218E-2</v>
      </c>
      <c r="H2600" s="24">
        <v>102</v>
      </c>
      <c r="I2600" s="24">
        <v>0.97691410000000001</v>
      </c>
      <c r="J2600" s="24">
        <v>4736.5349999999999</v>
      </c>
      <c r="K2600" s="24">
        <v>0.34374579999999999</v>
      </c>
      <c r="L2600" s="24">
        <v>2.023964E-2</v>
      </c>
      <c r="N2600" s="22"/>
    </row>
    <row r="2601" spans="1:14">
      <c r="A2601" s="24" t="s">
        <v>1418</v>
      </c>
      <c r="B2601" s="24">
        <v>18186324421</v>
      </c>
      <c r="C2601" s="25">
        <v>43308.421736111108</v>
      </c>
      <c r="D2601" s="24">
        <v>0.21116689999999999</v>
      </c>
      <c r="E2601" s="24">
        <v>4.4284929999999996</v>
      </c>
      <c r="F2601" s="24" t="s">
        <v>19</v>
      </c>
      <c r="G2601" s="24">
        <v>4.0565900000000002E-2</v>
      </c>
      <c r="H2601" s="24">
        <v>105</v>
      </c>
      <c r="I2601" s="24">
        <v>0.97656259999999995</v>
      </c>
      <c r="J2601" s="24">
        <v>4734.8310000000001</v>
      </c>
      <c r="K2601" s="24">
        <v>0.3237081</v>
      </c>
      <c r="L2601" s="24">
        <v>4.5468269999999998E-2</v>
      </c>
      <c r="N2601" s="22"/>
    </row>
    <row r="2602" spans="1:14">
      <c r="A2602" s="24" t="s">
        <v>1418</v>
      </c>
      <c r="B2602" s="24">
        <v>18186324421</v>
      </c>
      <c r="C2602" s="25">
        <v>43308.421793981484</v>
      </c>
      <c r="D2602" s="24">
        <v>0.21427969999999999</v>
      </c>
      <c r="E2602" s="24">
        <v>4.4268770000000002</v>
      </c>
      <c r="F2602" s="24" t="s">
        <v>20</v>
      </c>
      <c r="G2602" s="24">
        <v>1.9998490000000001E-2</v>
      </c>
      <c r="H2602" s="24">
        <v>103</v>
      </c>
      <c r="I2602" s="24">
        <v>0.97621100000000005</v>
      </c>
      <c r="J2602" s="24">
        <v>4733.1260000000002</v>
      </c>
      <c r="K2602" s="24">
        <v>0.3480994</v>
      </c>
      <c r="L2602" s="24">
        <v>3.485075E-2</v>
      </c>
      <c r="N2602" s="22"/>
    </row>
    <row r="2603" spans="1:14">
      <c r="A2603" s="24" t="s">
        <v>1419</v>
      </c>
      <c r="B2603" s="24">
        <v>18186324421</v>
      </c>
      <c r="C2603" s="25">
        <v>43308.421875</v>
      </c>
      <c r="D2603" s="24">
        <v>0.20417299999999999</v>
      </c>
      <c r="E2603" s="24">
        <v>4.4214529999999996</v>
      </c>
      <c r="F2603" s="24" t="s">
        <v>19</v>
      </c>
      <c r="G2603" s="24">
        <v>1.9622529999999999E-2</v>
      </c>
      <c r="H2603" s="24">
        <v>107</v>
      </c>
      <c r="I2603" s="24">
        <v>0.97654799999999997</v>
      </c>
      <c r="J2603" s="24">
        <v>4734.76</v>
      </c>
      <c r="K2603" s="24">
        <v>0.30883369999999999</v>
      </c>
      <c r="L2603" s="24">
        <v>5.730876E-2</v>
      </c>
      <c r="N2603" s="22"/>
    </row>
    <row r="2604" spans="1:14">
      <c r="A2604" s="24" t="s">
        <v>1419</v>
      </c>
      <c r="B2604" s="24">
        <v>18186324421</v>
      </c>
      <c r="C2604" s="25">
        <v>43308.4219212963</v>
      </c>
      <c r="D2604" s="24">
        <v>0.21141409999999999</v>
      </c>
      <c r="E2604" s="24">
        <v>4.4098629999999996</v>
      </c>
      <c r="F2604" s="24" t="s">
        <v>20</v>
      </c>
      <c r="G2604" s="24">
        <v>1.9095839999999999E-2</v>
      </c>
      <c r="H2604" s="24">
        <v>105</v>
      </c>
      <c r="I2604" s="24">
        <v>0.97632819999999998</v>
      </c>
      <c r="J2604" s="24">
        <v>4733.6940000000004</v>
      </c>
      <c r="K2604" s="24">
        <v>0.3553268</v>
      </c>
      <c r="L2604" s="24">
        <v>3.297692E-2</v>
      </c>
      <c r="N2604" s="22"/>
    </row>
    <row r="2605" spans="1:14">
      <c r="A2605" s="24" t="s">
        <v>1420</v>
      </c>
      <c r="B2605" s="24">
        <v>18186324421</v>
      </c>
      <c r="C2605" s="25">
        <v>43308.422002314815</v>
      </c>
      <c r="D2605" s="24">
        <v>0.20384189999999999</v>
      </c>
      <c r="E2605" s="24">
        <v>4.43649</v>
      </c>
      <c r="F2605" s="24" t="s">
        <v>19</v>
      </c>
      <c r="G2605" s="24">
        <v>2.2426379999999999E-2</v>
      </c>
      <c r="H2605" s="24">
        <v>109</v>
      </c>
      <c r="I2605" s="24">
        <v>0.97666500000000001</v>
      </c>
      <c r="J2605" s="24">
        <v>4735.3270000000002</v>
      </c>
      <c r="K2605" s="24">
        <v>0.30396849999999997</v>
      </c>
      <c r="L2605" s="24">
        <v>4.8475289999999997E-2</v>
      </c>
      <c r="N2605" s="22"/>
    </row>
    <row r="2606" spans="1:14">
      <c r="A2606" s="24" t="s">
        <v>1420</v>
      </c>
      <c r="B2606" s="24">
        <v>18186324421</v>
      </c>
      <c r="C2606" s="25">
        <v>43308.422060185185</v>
      </c>
      <c r="D2606" s="24">
        <v>0.21323259999999999</v>
      </c>
      <c r="E2606" s="24">
        <v>4.4312189999999996</v>
      </c>
      <c r="F2606" s="24" t="s">
        <v>20</v>
      </c>
      <c r="G2606" s="24">
        <v>2.5031689999999999E-2</v>
      </c>
      <c r="H2606" s="24">
        <v>104</v>
      </c>
      <c r="I2606" s="24">
        <v>0.97643069999999998</v>
      </c>
      <c r="J2606" s="24">
        <v>4734.1909999999998</v>
      </c>
      <c r="K2606" s="24">
        <v>0.3514835</v>
      </c>
      <c r="L2606" s="24">
        <v>2.5131489999999999E-2</v>
      </c>
      <c r="N2606" s="22"/>
    </row>
    <row r="2607" spans="1:14">
      <c r="A2607" s="24" t="s">
        <v>1421</v>
      </c>
      <c r="B2607" s="24">
        <v>18186324421</v>
      </c>
      <c r="C2607" s="25">
        <v>43308.422129629631</v>
      </c>
      <c r="D2607" s="24">
        <v>0.2061221</v>
      </c>
      <c r="E2607" s="24">
        <v>4.4292889999999998</v>
      </c>
      <c r="F2607" s="24" t="s">
        <v>19</v>
      </c>
      <c r="G2607" s="24">
        <v>2.424956E-2</v>
      </c>
      <c r="H2607" s="24">
        <v>103</v>
      </c>
      <c r="I2607" s="24">
        <v>0.97666500000000001</v>
      </c>
      <c r="J2607" s="24">
        <v>4735.3270000000002</v>
      </c>
      <c r="K2607" s="24">
        <v>0.31694070000000002</v>
      </c>
      <c r="L2607" s="24">
        <v>4.5226370000000002E-2</v>
      </c>
      <c r="N2607" s="22"/>
    </row>
    <row r="2608" spans="1:14">
      <c r="A2608" s="24" t="s">
        <v>1421</v>
      </c>
      <c r="B2608" s="24">
        <v>18186324421</v>
      </c>
      <c r="C2608" s="25">
        <v>43308.4221875</v>
      </c>
      <c r="D2608" s="24">
        <v>0.20453550000000001</v>
      </c>
      <c r="E2608" s="24">
        <v>4.4390999999999998</v>
      </c>
      <c r="F2608" s="24" t="s">
        <v>20</v>
      </c>
      <c r="G2608" s="24">
        <v>1.950669E-2</v>
      </c>
      <c r="H2608" s="24">
        <v>103</v>
      </c>
      <c r="I2608" s="24">
        <v>0.97588870000000005</v>
      </c>
      <c r="J2608" s="24">
        <v>4731.5630000000001</v>
      </c>
      <c r="K2608" s="24">
        <v>0.33805079999999998</v>
      </c>
      <c r="L2608" s="24">
        <v>2.8143399999999999E-2</v>
      </c>
      <c r="N2608" s="22"/>
    </row>
    <row r="2609" spans="1:14">
      <c r="A2609" s="24" t="s">
        <v>1422</v>
      </c>
      <c r="B2609" s="24">
        <v>18186324421</v>
      </c>
      <c r="C2609" s="25">
        <v>43308.422268518516</v>
      </c>
      <c r="D2609" s="24">
        <v>0.20584269999999999</v>
      </c>
      <c r="E2609" s="24">
        <v>4.4844290000000004</v>
      </c>
      <c r="F2609" s="24" t="s">
        <v>19</v>
      </c>
      <c r="G2609" s="24">
        <v>1.9643939999999999E-2</v>
      </c>
      <c r="H2609" s="24">
        <v>106</v>
      </c>
      <c r="I2609" s="24">
        <v>0.97691410000000001</v>
      </c>
      <c r="J2609" s="24">
        <v>4736.5349999999999</v>
      </c>
      <c r="K2609" s="24">
        <v>0.30774669999999998</v>
      </c>
      <c r="L2609" s="24">
        <v>5.1159679999999999E-2</v>
      </c>
      <c r="N2609" s="22"/>
    </row>
    <row r="2610" spans="1:14">
      <c r="A2610" s="24" t="s">
        <v>1422</v>
      </c>
      <c r="B2610" s="24">
        <v>18186324421</v>
      </c>
      <c r="C2610" s="25">
        <v>43308.422326388885</v>
      </c>
      <c r="D2610" s="24">
        <v>0.2015479</v>
      </c>
      <c r="E2610" s="24">
        <v>4.4949300000000001</v>
      </c>
      <c r="F2610" s="24" t="s">
        <v>20</v>
      </c>
      <c r="G2610" s="24">
        <v>2.0062119999999999E-2</v>
      </c>
      <c r="H2610" s="24">
        <v>104</v>
      </c>
      <c r="I2610" s="24">
        <v>0.93784670000000003</v>
      </c>
      <c r="J2610" s="24">
        <v>4547.1180000000004</v>
      </c>
      <c r="K2610" s="24">
        <v>0.34080169999999999</v>
      </c>
      <c r="L2610" s="24">
        <v>1.9746349999999999E-2</v>
      </c>
      <c r="N2610" s="22"/>
    </row>
    <row r="2611" spans="1:14">
      <c r="A2611" s="24" t="s">
        <v>1423</v>
      </c>
      <c r="B2611" s="24">
        <v>18186324421</v>
      </c>
      <c r="C2611" s="25">
        <v>43308.422395833331</v>
      </c>
      <c r="D2611" s="24">
        <v>0.2031425</v>
      </c>
      <c r="E2611" s="24">
        <v>4.5007260000000002</v>
      </c>
      <c r="F2611" s="24" t="s">
        <v>19</v>
      </c>
      <c r="G2611" s="24">
        <v>4.3733679999999997E-2</v>
      </c>
      <c r="H2611" s="24">
        <v>106</v>
      </c>
      <c r="I2611" s="24">
        <v>0.97670889999999999</v>
      </c>
      <c r="J2611" s="24">
        <v>4735.5410000000002</v>
      </c>
      <c r="K2611" s="24">
        <v>0.31196190000000001</v>
      </c>
      <c r="L2611" s="24">
        <v>4.9970189999999998E-2</v>
      </c>
      <c r="N2611" s="22"/>
    </row>
    <row r="2612" spans="1:14">
      <c r="A2612" s="24" t="s">
        <v>1423</v>
      </c>
      <c r="B2612" s="24">
        <v>18186324421</v>
      </c>
      <c r="C2612" s="25">
        <v>43308.422453703701</v>
      </c>
      <c r="D2612" s="24">
        <v>0.2111181</v>
      </c>
      <c r="E2612" s="24">
        <v>4.5101250000000004</v>
      </c>
      <c r="F2612" s="24" t="s">
        <v>20</v>
      </c>
      <c r="G2612" s="24">
        <v>2.0642480000000001E-2</v>
      </c>
      <c r="H2612" s="24">
        <v>97</v>
      </c>
      <c r="I2612" s="24">
        <v>0.97597650000000002</v>
      </c>
      <c r="J2612" s="24">
        <v>4731.9889999999996</v>
      </c>
      <c r="K2612" s="24">
        <v>0.36185119999999998</v>
      </c>
      <c r="L2612" s="24">
        <v>2.461849E-2</v>
      </c>
      <c r="N2612" s="22"/>
    </row>
    <row r="2613" spans="1:14">
      <c r="A2613" s="24" t="s">
        <v>1424</v>
      </c>
      <c r="B2613" s="24">
        <v>18186324421</v>
      </c>
      <c r="C2613" s="25">
        <v>43308.422534722224</v>
      </c>
      <c r="D2613" s="24">
        <v>0.20400489999999999</v>
      </c>
      <c r="E2613" s="24">
        <v>4.5153220000000003</v>
      </c>
      <c r="F2613" s="24" t="s">
        <v>19</v>
      </c>
      <c r="G2613" s="24">
        <v>2.1221960000000002E-2</v>
      </c>
      <c r="H2613" s="24">
        <v>107</v>
      </c>
      <c r="I2613" s="24">
        <v>0.97670889999999999</v>
      </c>
      <c r="J2613" s="24">
        <v>4735.5410000000002</v>
      </c>
      <c r="K2613" s="24">
        <v>0.30916919999999998</v>
      </c>
      <c r="L2613" s="24">
        <v>5.0452879999999999E-2</v>
      </c>
      <c r="N2613" s="22"/>
    </row>
    <row r="2614" spans="1:14">
      <c r="A2614" s="24" t="s">
        <v>1424</v>
      </c>
      <c r="B2614" s="24">
        <v>18186324421</v>
      </c>
      <c r="C2614" s="25">
        <v>43308.422581018516</v>
      </c>
      <c r="D2614" s="24">
        <v>0.20564769999999999</v>
      </c>
      <c r="E2614" s="24">
        <v>4.5099270000000002</v>
      </c>
      <c r="F2614" s="24" t="s">
        <v>20</v>
      </c>
      <c r="G2614" s="24">
        <v>1.9132199999999999E-2</v>
      </c>
      <c r="H2614" s="24">
        <v>106</v>
      </c>
      <c r="I2614" s="24">
        <v>0.97622569999999997</v>
      </c>
      <c r="J2614" s="24">
        <v>4733.1970000000001</v>
      </c>
      <c r="K2614" s="24">
        <v>0.34108080000000002</v>
      </c>
      <c r="L2614" s="24">
        <v>2.8373269999999999E-2</v>
      </c>
      <c r="N2614" s="22"/>
    </row>
    <row r="2615" spans="1:14">
      <c r="A2615" s="24" t="s">
        <v>1425</v>
      </c>
      <c r="B2615" s="24">
        <v>18186324421</v>
      </c>
      <c r="C2615" s="25">
        <v>43308.422662037039</v>
      </c>
      <c r="D2615" s="24">
        <v>0.2016162</v>
      </c>
      <c r="E2615" s="24">
        <v>4.531828</v>
      </c>
      <c r="F2615" s="24" t="s">
        <v>19</v>
      </c>
      <c r="G2615" s="24">
        <v>1.9404339999999999E-2</v>
      </c>
      <c r="H2615" s="24">
        <v>108</v>
      </c>
      <c r="I2615" s="24">
        <v>0.97656259999999995</v>
      </c>
      <c r="J2615" s="24">
        <v>4734.8310000000001</v>
      </c>
      <c r="K2615" s="24">
        <v>0.30163269999999998</v>
      </c>
      <c r="L2615" s="24">
        <v>5.256313E-2</v>
      </c>
      <c r="N2615" s="22"/>
    </row>
    <row r="2616" spans="1:14">
      <c r="A2616" s="24" t="s">
        <v>1425</v>
      </c>
      <c r="B2616" s="24">
        <v>18186324421</v>
      </c>
      <c r="C2616" s="25">
        <v>43308.422719907408</v>
      </c>
      <c r="D2616" s="24">
        <v>0.21287970000000001</v>
      </c>
      <c r="E2616" s="24">
        <v>4.5376630000000002</v>
      </c>
      <c r="F2616" s="24" t="s">
        <v>20</v>
      </c>
      <c r="G2616" s="24">
        <v>1.9063279999999998E-2</v>
      </c>
      <c r="H2616" s="24">
        <v>103</v>
      </c>
      <c r="I2616" s="24">
        <v>0.97650400000000004</v>
      </c>
      <c r="J2616" s="24">
        <v>4734.5469999999996</v>
      </c>
      <c r="K2616" s="24">
        <v>0.35557610000000001</v>
      </c>
      <c r="L2616" s="24">
        <v>3.0311709999999999E-2</v>
      </c>
      <c r="N2616" s="22"/>
    </row>
    <row r="2617" spans="1:14">
      <c r="A2617" s="24" t="s">
        <v>1426</v>
      </c>
      <c r="B2617" s="24">
        <v>18186324421</v>
      </c>
      <c r="C2617" s="25">
        <v>43308.422789351855</v>
      </c>
      <c r="D2617" s="24">
        <v>0.20461650000000001</v>
      </c>
      <c r="E2617" s="24">
        <v>4.5303040000000001</v>
      </c>
      <c r="F2617" s="24" t="s">
        <v>19</v>
      </c>
      <c r="G2617" s="24">
        <v>1.8488790000000001E-2</v>
      </c>
      <c r="H2617" s="24">
        <v>106</v>
      </c>
      <c r="I2617" s="24">
        <v>0.97667970000000004</v>
      </c>
      <c r="J2617" s="24">
        <v>4735.3980000000001</v>
      </c>
      <c r="K2617" s="24">
        <v>0.3014771</v>
      </c>
      <c r="L2617" s="24">
        <v>5.3999289999999998E-2</v>
      </c>
      <c r="N2617" s="22"/>
    </row>
    <row r="2618" spans="1:14">
      <c r="A2618" s="24" t="s">
        <v>1426</v>
      </c>
      <c r="B2618" s="24">
        <v>18186324421</v>
      </c>
      <c r="C2618" s="25">
        <v>43308.422847222224</v>
      </c>
      <c r="D2618" s="24">
        <v>0.20641100000000001</v>
      </c>
      <c r="E2618" s="24">
        <v>4.5362369999999999</v>
      </c>
      <c r="F2618" s="24" t="s">
        <v>20</v>
      </c>
      <c r="G2618" s="24">
        <v>2.026623E-2</v>
      </c>
      <c r="H2618" s="24">
        <v>103</v>
      </c>
      <c r="I2618" s="24">
        <v>0.97632819999999998</v>
      </c>
      <c r="J2618" s="24">
        <v>4733.6940000000004</v>
      </c>
      <c r="K2618" s="24">
        <v>0.3416903</v>
      </c>
      <c r="L2618" s="24">
        <v>2.7455199999999999E-2</v>
      </c>
      <c r="N2618" s="22"/>
    </row>
    <row r="2619" spans="1:14">
      <c r="A2619" s="24" t="s">
        <v>1427</v>
      </c>
      <c r="B2619" s="24">
        <v>18186324421</v>
      </c>
      <c r="C2619" s="25">
        <v>43308.42292824074</v>
      </c>
      <c r="D2619" s="24">
        <v>0.20614179999999999</v>
      </c>
      <c r="E2619" s="24">
        <v>4.5374230000000004</v>
      </c>
      <c r="F2619" s="24" t="s">
        <v>19</v>
      </c>
      <c r="G2619" s="24">
        <v>1.9175600000000001E-2</v>
      </c>
      <c r="H2619" s="24">
        <v>105</v>
      </c>
      <c r="I2619" s="24">
        <v>0.97656259999999995</v>
      </c>
      <c r="J2619" s="24">
        <v>4734.8310000000001</v>
      </c>
      <c r="K2619" s="24">
        <v>0.31065670000000001</v>
      </c>
      <c r="L2619" s="24">
        <v>4.9522749999999997E-2</v>
      </c>
      <c r="N2619" s="22"/>
    </row>
    <row r="2620" spans="1:14">
      <c r="A2620" s="24" t="s">
        <v>1427</v>
      </c>
      <c r="B2620" s="24">
        <v>18186324421</v>
      </c>
      <c r="C2620" s="25">
        <v>43308.422986111109</v>
      </c>
      <c r="D2620" s="24">
        <v>0.20908930000000001</v>
      </c>
      <c r="E2620" s="24">
        <v>4.5080499999999999</v>
      </c>
      <c r="F2620" s="24" t="s">
        <v>20</v>
      </c>
      <c r="G2620" s="24">
        <v>1.842017E-2</v>
      </c>
      <c r="H2620" s="24">
        <v>106</v>
      </c>
      <c r="I2620" s="24">
        <v>0.97640150000000003</v>
      </c>
      <c r="J2620" s="24">
        <v>4734.05</v>
      </c>
      <c r="K2620" s="24">
        <v>0.34075499999999997</v>
      </c>
      <c r="L2620" s="24">
        <v>2.9196449999999999E-2</v>
      </c>
      <c r="N2620" s="22"/>
    </row>
    <row r="2621" spans="1:14">
      <c r="A2621" s="24" t="s">
        <v>1428</v>
      </c>
      <c r="B2621" s="24">
        <v>18186324421</v>
      </c>
      <c r="C2621" s="25">
        <v>43308.423055555555</v>
      </c>
      <c r="D2621" s="24">
        <v>0.2043113</v>
      </c>
      <c r="E2621" s="24">
        <v>4.5024639999999998</v>
      </c>
      <c r="F2621" s="24" t="s">
        <v>19</v>
      </c>
      <c r="G2621" s="24">
        <v>2.0670930000000001E-2</v>
      </c>
      <c r="H2621" s="24">
        <v>105</v>
      </c>
      <c r="I2621" s="24">
        <v>0.97679689999999997</v>
      </c>
      <c r="J2621" s="24">
        <v>4735.9669999999996</v>
      </c>
      <c r="K2621" s="24">
        <v>0.30985610000000002</v>
      </c>
      <c r="L2621" s="24">
        <v>5.0680070000000001E-2</v>
      </c>
      <c r="N2621" s="22"/>
    </row>
    <row r="2622" spans="1:14">
      <c r="A2622" s="24" t="s">
        <v>1428</v>
      </c>
      <c r="B2622" s="24">
        <v>18186324421</v>
      </c>
      <c r="C2622" s="25">
        <v>43308.423113425924</v>
      </c>
      <c r="D2622" s="24">
        <v>0.20752909999999999</v>
      </c>
      <c r="E2622" s="24">
        <v>4.492877</v>
      </c>
      <c r="F2622" s="24" t="s">
        <v>20</v>
      </c>
      <c r="G2622" s="24">
        <v>1.905331E-2</v>
      </c>
      <c r="H2622" s="24">
        <v>106</v>
      </c>
      <c r="I2622" s="24">
        <v>0.97621100000000005</v>
      </c>
      <c r="J2622" s="24">
        <v>4733.1260000000002</v>
      </c>
      <c r="K2622" s="24">
        <v>0.34540310000000002</v>
      </c>
      <c r="L2622" s="24">
        <v>2.9505320000000002E-2</v>
      </c>
      <c r="N2622" s="22"/>
    </row>
    <row r="2623" spans="1:14">
      <c r="A2623" s="16" t="s">
        <v>1429</v>
      </c>
      <c r="B2623" s="16">
        <v>18186324425</v>
      </c>
      <c r="C2623" s="17">
        <v>43308.425694444442</v>
      </c>
      <c r="D2623" s="16">
        <v>4.1078330000000003E-2</v>
      </c>
      <c r="E2623" s="16">
        <v>2.1689970000000001</v>
      </c>
      <c r="F2623" s="16" t="s">
        <v>19</v>
      </c>
      <c r="G2623" s="16">
        <v>2.1627250000000001E-2</v>
      </c>
      <c r="H2623" s="16">
        <v>105</v>
      </c>
      <c r="I2623" s="16">
        <v>0.93935550000000001</v>
      </c>
      <c r="J2623" s="16">
        <v>4554.4340000000002</v>
      </c>
      <c r="K2623" s="16">
        <v>9.5308110000000001E-2</v>
      </c>
      <c r="L2623" s="16">
        <v>3.174708E-3</v>
      </c>
      <c r="N2623" s="3"/>
    </row>
    <row r="2624" spans="1:14">
      <c r="A2624" s="16" t="s">
        <v>1430</v>
      </c>
      <c r="B2624" s="16">
        <v>18186324425</v>
      </c>
      <c r="C2624" s="17">
        <v>43308.427071759259</v>
      </c>
      <c r="D2624" s="16">
        <v>0.21252180000000001</v>
      </c>
      <c r="E2624" s="16">
        <v>4.3119050000000003</v>
      </c>
      <c r="F2624" s="16" t="s">
        <v>19</v>
      </c>
      <c r="G2624" s="16">
        <v>1.848087E-2</v>
      </c>
      <c r="H2624" s="16">
        <v>107</v>
      </c>
      <c r="I2624" s="16">
        <v>0.98078129999999997</v>
      </c>
      <c r="J2624" s="16">
        <v>4755.2849999999999</v>
      </c>
      <c r="K2624" s="16">
        <v>0.27209309999999998</v>
      </c>
      <c r="L2624" s="16">
        <v>6.1011669999999997E-2</v>
      </c>
      <c r="N2624" s="3"/>
    </row>
    <row r="2625" spans="1:14">
      <c r="A2625" s="16" t="s">
        <v>1431</v>
      </c>
      <c r="B2625" s="16">
        <v>18186324425</v>
      </c>
      <c r="C2625" s="17">
        <v>43308.427511574075</v>
      </c>
      <c r="D2625" s="16">
        <v>0.15940480000000001</v>
      </c>
      <c r="E2625" s="16">
        <v>4.8047420000000001</v>
      </c>
      <c r="F2625" s="16" t="s">
        <v>19</v>
      </c>
      <c r="G2625" s="16">
        <v>2.0662719999999999E-2</v>
      </c>
      <c r="H2625" s="16">
        <v>108</v>
      </c>
      <c r="I2625" s="16">
        <v>0.98119140000000005</v>
      </c>
      <c r="J2625" s="16">
        <v>4757.2730000000001</v>
      </c>
      <c r="K2625" s="16">
        <v>2.0450390000000001</v>
      </c>
      <c r="L2625" s="16">
        <v>7.900488E-2</v>
      </c>
      <c r="N2625" s="3"/>
    </row>
    <row r="2626" spans="1:14">
      <c r="A2626" s="16" t="s">
        <v>1432</v>
      </c>
      <c r="B2626" s="16">
        <v>18186324425</v>
      </c>
      <c r="C2626" s="17">
        <v>43308.428912037038</v>
      </c>
      <c r="D2626" s="16">
        <v>0.17436260000000001</v>
      </c>
      <c r="E2626" s="16">
        <v>3.4901399999999998</v>
      </c>
      <c r="F2626" s="16" t="s">
        <v>19</v>
      </c>
      <c r="G2626" s="16">
        <v>3.1417399999999998E-2</v>
      </c>
      <c r="H2626" s="16">
        <v>104</v>
      </c>
      <c r="I2626" s="16">
        <v>0.98044439999999999</v>
      </c>
      <c r="J2626" s="16">
        <v>4753.6509999999998</v>
      </c>
      <c r="K2626" s="16">
        <v>0.24189869999999999</v>
      </c>
      <c r="L2626" s="16">
        <v>6.7442429999999998E-2</v>
      </c>
      <c r="N2626" s="3"/>
    </row>
    <row r="2627" spans="1:14">
      <c r="A2627" s="16" t="s">
        <v>1432</v>
      </c>
      <c r="B2627" s="16">
        <v>18186324425</v>
      </c>
      <c r="C2627" s="17">
        <v>43308.428969907407</v>
      </c>
      <c r="D2627" s="16">
        <v>0.1616475</v>
      </c>
      <c r="E2627" s="16">
        <v>3.4904389999999998</v>
      </c>
      <c r="F2627" s="16" t="s">
        <v>20</v>
      </c>
      <c r="G2627" s="16">
        <v>1.84058E-2</v>
      </c>
      <c r="H2627" s="16">
        <v>104</v>
      </c>
      <c r="I2627" s="16">
        <v>0.98042960000000001</v>
      </c>
      <c r="J2627" s="16">
        <v>4753.58</v>
      </c>
      <c r="K2627" s="16">
        <v>0.25764179999999998</v>
      </c>
      <c r="L2627" s="16">
        <v>4.2525880000000002E-2</v>
      </c>
      <c r="N2627" s="3"/>
    </row>
    <row r="2628" spans="1:14">
      <c r="A2628" s="16" t="s">
        <v>1433</v>
      </c>
      <c r="B2628" s="16">
        <v>18186324425</v>
      </c>
      <c r="C2628" s="17">
        <v>43308.429050925923</v>
      </c>
      <c r="D2628" s="16">
        <v>0.1555791</v>
      </c>
      <c r="E2628" s="16">
        <v>3.4842870000000001</v>
      </c>
      <c r="F2628" s="16" t="s">
        <v>19</v>
      </c>
      <c r="G2628" s="16">
        <v>3.6372000000000002E-2</v>
      </c>
      <c r="H2628" s="16">
        <v>107</v>
      </c>
      <c r="I2628" s="16">
        <v>0.98069340000000005</v>
      </c>
      <c r="J2628" s="16">
        <v>4754.8590000000004</v>
      </c>
      <c r="K2628" s="16">
        <v>0.2146748</v>
      </c>
      <c r="L2628" s="16">
        <v>6.090462E-2</v>
      </c>
      <c r="N2628" s="3"/>
    </row>
    <row r="2629" spans="1:14">
      <c r="A2629" s="16" t="s">
        <v>1433</v>
      </c>
      <c r="B2629" s="16">
        <v>18186324425</v>
      </c>
      <c r="C2629" s="17">
        <v>43308.429097222222</v>
      </c>
      <c r="D2629" s="16">
        <v>0.1864016</v>
      </c>
      <c r="E2629" s="16">
        <v>3.5136310000000002</v>
      </c>
      <c r="F2629" s="16" t="s">
        <v>20</v>
      </c>
      <c r="G2629" s="16">
        <v>2.1797629999999998E-2</v>
      </c>
      <c r="H2629" s="16">
        <v>115</v>
      </c>
      <c r="I2629" s="16">
        <v>0.98025399999999996</v>
      </c>
      <c r="J2629" s="16">
        <v>4752.7290000000003</v>
      </c>
      <c r="K2629" s="16">
        <v>0.27451049999999999</v>
      </c>
      <c r="L2629" s="16">
        <v>6.9501099999999996E-2</v>
      </c>
      <c r="N2629" s="3"/>
    </row>
    <row r="2630" spans="1:14">
      <c r="A2630" s="16" t="s">
        <v>1434</v>
      </c>
      <c r="B2630" s="16">
        <v>18186324425</v>
      </c>
      <c r="C2630" s="17">
        <v>43308.429178240738</v>
      </c>
      <c r="D2630" s="16">
        <v>0.17310349999999999</v>
      </c>
      <c r="E2630" s="16">
        <v>3.5572900000000001</v>
      </c>
      <c r="F2630" s="16" t="s">
        <v>19</v>
      </c>
      <c r="G2630" s="16">
        <v>2.1972700000000001E-2</v>
      </c>
      <c r="H2630" s="16">
        <v>109</v>
      </c>
      <c r="I2630" s="16">
        <v>0.98072269999999995</v>
      </c>
      <c r="J2630" s="16">
        <v>4755.0010000000002</v>
      </c>
      <c r="K2630" s="16">
        <v>0.23854400000000001</v>
      </c>
      <c r="L2630" s="16">
        <v>6.8323400000000006E-2</v>
      </c>
      <c r="N2630" s="3"/>
    </row>
    <row r="2631" spans="1:14">
      <c r="A2631" s="16" t="s">
        <v>1434</v>
      </c>
      <c r="B2631" s="16">
        <v>18186324425</v>
      </c>
      <c r="C2631" s="17">
        <v>43308.429236111115</v>
      </c>
      <c r="D2631" s="16">
        <v>0.21393989999999999</v>
      </c>
      <c r="E2631" s="16">
        <v>3.6041050000000001</v>
      </c>
      <c r="F2631" s="16" t="s">
        <v>20</v>
      </c>
      <c r="G2631" s="16">
        <v>4.4935160000000002E-2</v>
      </c>
      <c r="H2631" s="16">
        <v>115</v>
      </c>
      <c r="I2631" s="16">
        <v>0.98062020000000005</v>
      </c>
      <c r="J2631" s="16">
        <v>4754.5039999999999</v>
      </c>
      <c r="K2631" s="16">
        <v>0.2758197</v>
      </c>
      <c r="L2631" s="16">
        <v>0.12261320000000001</v>
      </c>
      <c r="N2631" s="3"/>
    </row>
    <row r="2632" spans="1:14">
      <c r="A2632" s="16" t="s">
        <v>1435</v>
      </c>
      <c r="B2632" s="16">
        <v>18186324425</v>
      </c>
      <c r="C2632" s="17">
        <v>43308.429305555554</v>
      </c>
      <c r="D2632" s="16">
        <v>0.1921136</v>
      </c>
      <c r="E2632" s="16">
        <v>3.6958479999999998</v>
      </c>
      <c r="F2632" s="16" t="s">
        <v>19</v>
      </c>
      <c r="G2632" s="16">
        <v>1.8102859999999998E-2</v>
      </c>
      <c r="H2632" s="16">
        <v>111</v>
      </c>
      <c r="I2632" s="16">
        <v>0.98075199999999996</v>
      </c>
      <c r="J2632" s="16">
        <v>4755.143</v>
      </c>
      <c r="K2632" s="16">
        <v>0.26286520000000002</v>
      </c>
      <c r="L2632" s="16">
        <v>7.9070180000000004E-2</v>
      </c>
      <c r="N2632" s="3"/>
    </row>
    <row r="2633" spans="1:14">
      <c r="A2633" s="16" t="s">
        <v>1435</v>
      </c>
      <c r="B2633" s="16">
        <v>18186324425</v>
      </c>
      <c r="C2633" s="17">
        <v>43308.429363425923</v>
      </c>
      <c r="D2633" s="16">
        <v>0.22530749999999999</v>
      </c>
      <c r="E2633" s="16">
        <v>3.735973</v>
      </c>
      <c r="F2633" s="16" t="s">
        <v>20</v>
      </c>
      <c r="G2633" s="16">
        <v>1.8345090000000001E-2</v>
      </c>
      <c r="H2633" s="16">
        <v>118</v>
      </c>
      <c r="I2633" s="16">
        <v>0.98060550000000002</v>
      </c>
      <c r="J2633" s="16">
        <v>4754.433</v>
      </c>
      <c r="K2633" s="16">
        <v>0.2666366</v>
      </c>
      <c r="L2633" s="16">
        <v>0.14223469999999999</v>
      </c>
      <c r="N2633" s="3"/>
    </row>
    <row r="2634" spans="1:14">
      <c r="A2634" s="16" t="s">
        <v>1436</v>
      </c>
      <c r="B2634" s="16">
        <v>18186324425</v>
      </c>
      <c r="C2634" s="17">
        <v>43308.429444444446</v>
      </c>
      <c r="D2634" s="16">
        <v>0.2176343</v>
      </c>
      <c r="E2634" s="16">
        <v>3.8305799999999999</v>
      </c>
      <c r="F2634" s="16" t="s">
        <v>19</v>
      </c>
      <c r="G2634" s="16">
        <v>2.2206139999999999E-2</v>
      </c>
      <c r="H2634" s="16">
        <v>118</v>
      </c>
      <c r="I2634" s="16">
        <v>0.98037099999999999</v>
      </c>
      <c r="J2634" s="16">
        <v>4753.2960000000003</v>
      </c>
      <c r="K2634" s="16">
        <v>0.29108889999999998</v>
      </c>
      <c r="L2634" s="16">
        <v>9.8522739999999998E-2</v>
      </c>
      <c r="N2634" s="3"/>
    </row>
    <row r="2635" spans="1:14">
      <c r="A2635" s="16" t="s">
        <v>1436</v>
      </c>
      <c r="B2635" s="16">
        <v>18186324425</v>
      </c>
      <c r="C2635" s="17">
        <v>43308.429490740738</v>
      </c>
      <c r="D2635" s="16">
        <v>0.23195869999999999</v>
      </c>
      <c r="E2635" s="16">
        <v>3.9109080000000001</v>
      </c>
      <c r="F2635" s="16" t="s">
        <v>20</v>
      </c>
      <c r="G2635" s="16">
        <v>1.8198760000000001E-2</v>
      </c>
      <c r="H2635" s="16">
        <v>117</v>
      </c>
      <c r="I2635" s="16">
        <v>0.98031250000000003</v>
      </c>
      <c r="J2635" s="16">
        <v>4753.0119999999997</v>
      </c>
      <c r="K2635" s="16">
        <v>0.28043580000000001</v>
      </c>
      <c r="L2635" s="16">
        <v>0.1459242</v>
      </c>
      <c r="N2635" s="3"/>
    </row>
    <row r="2636" spans="1:14">
      <c r="A2636" s="16" t="s">
        <v>1437</v>
      </c>
      <c r="B2636" s="16">
        <v>18186324425</v>
      </c>
      <c r="C2636" s="17">
        <v>43308.429571759261</v>
      </c>
      <c r="D2636" s="16">
        <v>0.2133921</v>
      </c>
      <c r="E2636" s="16">
        <v>3.9517319999999998</v>
      </c>
      <c r="F2636" s="16" t="s">
        <v>19</v>
      </c>
      <c r="G2636" s="16">
        <v>1.868645E-2</v>
      </c>
      <c r="H2636" s="16">
        <v>115</v>
      </c>
      <c r="I2636" s="16">
        <v>0.98072269999999995</v>
      </c>
      <c r="J2636" s="16">
        <v>4755.0010000000002</v>
      </c>
      <c r="K2636" s="16">
        <v>0.27906890000000001</v>
      </c>
      <c r="L2636" s="16">
        <v>0.1123765</v>
      </c>
      <c r="N2636" s="3"/>
    </row>
    <row r="2637" spans="1:14">
      <c r="A2637" s="16" t="s">
        <v>1437</v>
      </c>
      <c r="B2637" s="16">
        <v>18186324425</v>
      </c>
      <c r="C2637" s="17">
        <v>43308.429629629631</v>
      </c>
      <c r="D2637" s="16">
        <v>0.21909670000000001</v>
      </c>
      <c r="E2637" s="16">
        <v>4.0240169999999997</v>
      </c>
      <c r="F2637" s="16" t="s">
        <v>20</v>
      </c>
      <c r="G2637" s="16">
        <v>1.9786169999999999E-2</v>
      </c>
      <c r="H2637" s="16">
        <v>116</v>
      </c>
      <c r="I2637" s="16">
        <v>0.98028320000000002</v>
      </c>
      <c r="J2637" s="16">
        <v>4752.87</v>
      </c>
      <c r="K2637" s="16">
        <v>0.2684955</v>
      </c>
      <c r="L2637" s="16">
        <v>0.13913010000000001</v>
      </c>
      <c r="N2637" s="3"/>
    </row>
    <row r="2638" spans="1:14">
      <c r="A2638" s="16" t="s">
        <v>1438</v>
      </c>
      <c r="B2638" s="16">
        <v>18186324425</v>
      </c>
      <c r="C2638" s="17">
        <v>43308.429699074077</v>
      </c>
      <c r="D2638" s="16">
        <v>0.25052760000000002</v>
      </c>
      <c r="E2638" s="16">
        <v>4.077134</v>
      </c>
      <c r="F2638" s="16" t="s">
        <v>19</v>
      </c>
      <c r="G2638" s="16">
        <v>1.892897E-2</v>
      </c>
      <c r="H2638" s="16">
        <v>112</v>
      </c>
      <c r="I2638" s="16">
        <v>0.98007820000000001</v>
      </c>
      <c r="J2638" s="16">
        <v>4751.8760000000002</v>
      </c>
      <c r="K2638" s="16">
        <v>0.3336153</v>
      </c>
      <c r="L2638" s="16">
        <v>0.12619369999999999</v>
      </c>
      <c r="N2638" s="3"/>
    </row>
    <row r="2639" spans="1:14">
      <c r="A2639" s="16" t="s">
        <v>1438</v>
      </c>
      <c r="B2639" s="16">
        <v>18186324425</v>
      </c>
      <c r="C2639" s="17">
        <v>43308.429756944446</v>
      </c>
      <c r="D2639" s="16">
        <v>0.20340759999999999</v>
      </c>
      <c r="E2639" s="16">
        <v>4.1255759999999997</v>
      </c>
      <c r="F2639" s="16" t="s">
        <v>20</v>
      </c>
      <c r="G2639" s="16">
        <v>1.9551269999999999E-2</v>
      </c>
      <c r="H2639" s="16">
        <v>121</v>
      </c>
      <c r="I2639" s="16">
        <v>0.98047359999999995</v>
      </c>
      <c r="J2639" s="16">
        <v>4753.7929999999997</v>
      </c>
      <c r="K2639" s="16">
        <v>0.26934130000000001</v>
      </c>
      <c r="L2639" s="16">
        <v>0.10296470000000001</v>
      </c>
      <c r="N2639" s="3"/>
    </row>
    <row r="2640" spans="1:14">
      <c r="A2640" s="16" t="s">
        <v>1439</v>
      </c>
      <c r="B2640" s="16">
        <v>18186324425</v>
      </c>
      <c r="C2640" s="17">
        <v>43308.429837962962</v>
      </c>
      <c r="D2640" s="16">
        <v>0.20426059999999999</v>
      </c>
      <c r="E2640" s="16">
        <v>4.1839740000000001</v>
      </c>
      <c r="F2640" s="16" t="s">
        <v>19</v>
      </c>
      <c r="G2640" s="16">
        <v>3.7432720000000003E-2</v>
      </c>
      <c r="H2640" s="16">
        <v>107</v>
      </c>
      <c r="I2640" s="16">
        <v>0.98042960000000001</v>
      </c>
      <c r="J2640" s="16">
        <v>4753.58</v>
      </c>
      <c r="K2640" s="16">
        <v>0.27501900000000001</v>
      </c>
      <c r="L2640" s="16">
        <v>8.6253590000000005E-2</v>
      </c>
      <c r="N2640" s="3"/>
    </row>
    <row r="2641" spans="1:14">
      <c r="A2641" s="16" t="s">
        <v>1439</v>
      </c>
      <c r="B2641" s="16">
        <v>18186324425</v>
      </c>
      <c r="C2641" s="17">
        <v>43308.429895833331</v>
      </c>
      <c r="D2641" s="16">
        <v>0.2104191</v>
      </c>
      <c r="E2641" s="16">
        <v>4.2648970000000004</v>
      </c>
      <c r="F2641" s="16" t="s">
        <v>20</v>
      </c>
      <c r="G2641" s="16">
        <v>2.018617E-2</v>
      </c>
      <c r="H2641" s="16">
        <v>114</v>
      </c>
      <c r="I2641" s="16">
        <v>0.98028320000000002</v>
      </c>
      <c r="J2641" s="16">
        <v>4752.87</v>
      </c>
      <c r="K2641" s="16">
        <v>0.27367429999999998</v>
      </c>
      <c r="L2641" s="16">
        <v>0.1112078</v>
      </c>
      <c r="N2641" s="3"/>
    </row>
    <row r="2642" spans="1:14">
      <c r="A2642" s="16" t="s">
        <v>1440</v>
      </c>
      <c r="B2642" s="16">
        <v>18186324425</v>
      </c>
      <c r="C2642" s="17">
        <v>43308.429965277777</v>
      </c>
      <c r="D2642" s="16">
        <v>0.23422180000000001</v>
      </c>
      <c r="E2642" s="16">
        <v>4.2856759999999996</v>
      </c>
      <c r="F2642" s="16" t="s">
        <v>19</v>
      </c>
      <c r="G2642" s="16">
        <v>1.85712E-2</v>
      </c>
      <c r="H2642" s="16">
        <v>110</v>
      </c>
      <c r="I2642" s="16">
        <v>0.98042960000000001</v>
      </c>
      <c r="J2642" s="16">
        <v>4753.58</v>
      </c>
      <c r="K2642" s="16">
        <v>0.31113780000000002</v>
      </c>
      <c r="L2642" s="16">
        <v>9.9245799999999995E-2</v>
      </c>
      <c r="N2642" s="3"/>
    </row>
    <row r="2643" spans="1:14">
      <c r="A2643" s="16" t="s">
        <v>1440</v>
      </c>
      <c r="B2643" s="16">
        <v>18186324425</v>
      </c>
      <c r="C2643" s="17">
        <v>43308.430023148147</v>
      </c>
      <c r="D2643" s="16">
        <v>0.20478640000000001</v>
      </c>
      <c r="E2643" s="16">
        <v>4.3369660000000003</v>
      </c>
      <c r="F2643" s="16" t="s">
        <v>20</v>
      </c>
      <c r="G2643" s="16">
        <v>1.8682049999999999E-2</v>
      </c>
      <c r="H2643" s="16">
        <v>115</v>
      </c>
      <c r="I2643" s="16">
        <v>0.98066410000000004</v>
      </c>
      <c r="J2643" s="16">
        <v>4754.7169999999996</v>
      </c>
      <c r="K2643" s="16">
        <v>0.25359690000000001</v>
      </c>
      <c r="L2643" s="16">
        <v>0.1174702</v>
      </c>
      <c r="N2643" s="3"/>
    </row>
    <row r="2644" spans="1:14">
      <c r="A2644" s="16" t="s">
        <v>1441</v>
      </c>
      <c r="B2644" s="16">
        <v>18186324425</v>
      </c>
      <c r="C2644" s="17">
        <v>43308.430104166669</v>
      </c>
      <c r="D2644" s="16">
        <v>0.18522710000000001</v>
      </c>
      <c r="E2644" s="16">
        <v>4.3726240000000001</v>
      </c>
      <c r="F2644" s="16" t="s">
        <v>19</v>
      </c>
      <c r="G2644" s="16">
        <v>3.8108389999999999E-2</v>
      </c>
      <c r="H2644" s="16">
        <v>108</v>
      </c>
      <c r="I2644" s="16">
        <v>0.98062020000000005</v>
      </c>
      <c r="J2644" s="16">
        <v>4754.5039999999999</v>
      </c>
      <c r="K2644" s="16">
        <v>0.26163839999999999</v>
      </c>
      <c r="L2644" s="16">
        <v>5.8915670000000003E-2</v>
      </c>
      <c r="N2644" s="3"/>
    </row>
    <row r="2645" spans="1:14">
      <c r="A2645" s="16" t="s">
        <v>1441</v>
      </c>
      <c r="B2645" s="16">
        <v>18186324425</v>
      </c>
      <c r="C2645" s="17">
        <v>43308.430150462962</v>
      </c>
      <c r="D2645" s="16">
        <v>0.20051630000000001</v>
      </c>
      <c r="E2645" s="16">
        <v>4.4163189999999997</v>
      </c>
      <c r="F2645" s="16" t="s">
        <v>20</v>
      </c>
      <c r="G2645" s="16">
        <v>1.8968860000000001E-2</v>
      </c>
      <c r="H2645" s="16">
        <v>114</v>
      </c>
      <c r="I2645" s="16">
        <v>0.98007820000000001</v>
      </c>
      <c r="J2645" s="16">
        <v>4751.8760000000002</v>
      </c>
      <c r="K2645" s="16">
        <v>0.26576640000000001</v>
      </c>
      <c r="L2645" s="16">
        <v>0.10393330000000001</v>
      </c>
      <c r="N2645" s="3"/>
    </row>
    <row r="2646" spans="1:14">
      <c r="A2646" s="16" t="s">
        <v>1442</v>
      </c>
      <c r="B2646" s="16">
        <v>18186324425</v>
      </c>
      <c r="C2646" s="17">
        <v>43308.430231481485</v>
      </c>
      <c r="D2646" s="16">
        <v>0.1994397</v>
      </c>
      <c r="E2646" s="16">
        <v>4.4612350000000003</v>
      </c>
      <c r="F2646" s="16" t="s">
        <v>19</v>
      </c>
      <c r="G2646" s="16">
        <v>1.8504039999999999E-2</v>
      </c>
      <c r="H2646" s="16">
        <v>108</v>
      </c>
      <c r="I2646" s="16">
        <v>0.98059079999999998</v>
      </c>
      <c r="J2646" s="16">
        <v>4754.3609999999999</v>
      </c>
      <c r="K2646" s="16">
        <v>0.27866740000000001</v>
      </c>
      <c r="L2646" s="16">
        <v>7.2011930000000002E-2</v>
      </c>
      <c r="N2646" s="3"/>
    </row>
    <row r="2647" spans="1:14">
      <c r="A2647" s="16" t="s">
        <v>1442</v>
      </c>
      <c r="B2647" s="16">
        <v>18186324425</v>
      </c>
      <c r="C2647" s="17">
        <v>43308.430289351854</v>
      </c>
      <c r="D2647" s="16">
        <v>0.22573319999999999</v>
      </c>
      <c r="E2647" s="16">
        <v>4.4736789999999997</v>
      </c>
      <c r="F2647" s="16" t="s">
        <v>20</v>
      </c>
      <c r="G2647" s="16">
        <v>2.223077E-2</v>
      </c>
      <c r="H2647" s="16">
        <v>120</v>
      </c>
      <c r="I2647" s="16">
        <v>0.98004880000000005</v>
      </c>
      <c r="J2647" s="16">
        <v>4751.7340000000004</v>
      </c>
      <c r="K2647" s="16">
        <v>0.27405180000000001</v>
      </c>
      <c r="L2647" s="16">
        <v>0.13779520000000001</v>
      </c>
      <c r="N2647" s="3"/>
    </row>
    <row r="2648" spans="1:14">
      <c r="A2648" s="16" t="s">
        <v>1443</v>
      </c>
      <c r="B2648" s="16">
        <v>18186324425</v>
      </c>
      <c r="C2648" s="17">
        <v>43308.430358796293</v>
      </c>
      <c r="D2648" s="16">
        <v>0.22173180000000001</v>
      </c>
      <c r="E2648" s="16">
        <v>4.5188449999999998</v>
      </c>
      <c r="F2648" s="16" t="s">
        <v>19</v>
      </c>
      <c r="G2648" s="16">
        <v>1.8215470000000001E-2</v>
      </c>
      <c r="H2648" s="16">
        <v>106</v>
      </c>
      <c r="I2648" s="16">
        <v>0.98048820000000003</v>
      </c>
      <c r="J2648" s="16">
        <v>4753.8639999999996</v>
      </c>
      <c r="K2648" s="16">
        <v>0.29524139999999999</v>
      </c>
      <c r="L2648" s="16">
        <v>8.2974039999999999E-2</v>
      </c>
      <c r="N2648" s="3"/>
    </row>
    <row r="2649" spans="1:14">
      <c r="A2649" s="16" t="s">
        <v>1443</v>
      </c>
      <c r="B2649" s="16">
        <v>18186324425</v>
      </c>
      <c r="C2649" s="17">
        <v>43308.43041666667</v>
      </c>
      <c r="D2649" s="16">
        <v>0.21221760000000001</v>
      </c>
      <c r="E2649" s="16">
        <v>4.543247</v>
      </c>
      <c r="F2649" s="16" t="s">
        <v>20</v>
      </c>
      <c r="G2649" s="16">
        <v>1.861167E-2</v>
      </c>
      <c r="H2649" s="16">
        <v>115</v>
      </c>
      <c r="I2649" s="16">
        <v>0.98018070000000002</v>
      </c>
      <c r="J2649" s="16">
        <v>4752.3729999999996</v>
      </c>
      <c r="K2649" s="16">
        <v>0.2811418</v>
      </c>
      <c r="L2649" s="16">
        <v>0.1114068</v>
      </c>
      <c r="N2649" s="3"/>
    </row>
    <row r="2650" spans="1:14">
      <c r="A2650" s="16" t="s">
        <v>1444</v>
      </c>
      <c r="B2650" s="16">
        <v>18186324425</v>
      </c>
      <c r="C2650" s="17">
        <v>43308.430497685185</v>
      </c>
      <c r="D2650" s="16">
        <v>0.22511809999999999</v>
      </c>
      <c r="E2650" s="16">
        <v>4.5661719999999999</v>
      </c>
      <c r="F2650" s="16" t="s">
        <v>19</v>
      </c>
      <c r="G2650" s="16">
        <v>1.8719590000000001E-2</v>
      </c>
      <c r="H2650" s="16">
        <v>108</v>
      </c>
      <c r="I2650" s="16">
        <v>0.98072269999999995</v>
      </c>
      <c r="J2650" s="16">
        <v>4755.0010000000002</v>
      </c>
      <c r="K2650" s="16">
        <v>0.29965779999999997</v>
      </c>
      <c r="L2650" s="16">
        <v>8.5709359999999998E-2</v>
      </c>
      <c r="N2650" s="3"/>
    </row>
    <row r="2651" spans="1:14">
      <c r="A2651" s="16" t="s">
        <v>1444</v>
      </c>
      <c r="B2651" s="16">
        <v>18186324425</v>
      </c>
      <c r="C2651" s="17">
        <v>43308.430555555555</v>
      </c>
      <c r="D2651" s="16">
        <v>0.2266281</v>
      </c>
      <c r="E2651" s="16">
        <v>4.5864520000000004</v>
      </c>
      <c r="F2651" s="16" t="s">
        <v>20</v>
      </c>
      <c r="G2651" s="16">
        <v>2.1212290000000002E-2</v>
      </c>
      <c r="H2651" s="16">
        <v>118</v>
      </c>
      <c r="I2651" s="16">
        <v>0.98025399999999996</v>
      </c>
      <c r="J2651" s="16">
        <v>4752.7290000000003</v>
      </c>
      <c r="K2651" s="16">
        <v>0.27660430000000003</v>
      </c>
      <c r="L2651" s="16">
        <v>0.14377000000000001</v>
      </c>
      <c r="N2651" s="3"/>
    </row>
    <row r="2652" spans="1:14">
      <c r="A2652" s="16" t="s">
        <v>1445</v>
      </c>
      <c r="B2652" s="16">
        <v>18186324425</v>
      </c>
      <c r="C2652" s="17">
        <v>43308.430625000001</v>
      </c>
      <c r="D2652" s="16">
        <v>0.22804930000000001</v>
      </c>
      <c r="E2652" s="16">
        <v>4.6147200000000002</v>
      </c>
      <c r="F2652" s="16" t="s">
        <v>19</v>
      </c>
      <c r="G2652" s="16">
        <v>3.7800170000000001E-2</v>
      </c>
      <c r="H2652" s="16">
        <v>107</v>
      </c>
      <c r="I2652" s="16">
        <v>0.9805469</v>
      </c>
      <c r="J2652" s="16">
        <v>4754.1480000000001</v>
      </c>
      <c r="K2652" s="16">
        <v>0.30884020000000001</v>
      </c>
      <c r="L2652" s="16">
        <v>8.1334260000000005E-2</v>
      </c>
      <c r="N2652" s="3"/>
    </row>
    <row r="2653" spans="1:14">
      <c r="A2653" s="16" t="s">
        <v>1445</v>
      </c>
      <c r="B2653" s="16">
        <v>18186324425</v>
      </c>
      <c r="C2653" s="17">
        <v>43308.43068287037</v>
      </c>
      <c r="D2653" s="16">
        <v>0.21998980000000001</v>
      </c>
      <c r="E2653" s="16">
        <v>4.6345210000000003</v>
      </c>
      <c r="F2653" s="16" t="s">
        <v>20</v>
      </c>
      <c r="G2653" s="16">
        <v>2.1391469999999999E-2</v>
      </c>
      <c r="H2653" s="16">
        <v>115</v>
      </c>
      <c r="I2653" s="16">
        <v>0.98028320000000002</v>
      </c>
      <c r="J2653" s="16">
        <v>4752.87</v>
      </c>
      <c r="K2653" s="16">
        <v>0.28724749999999999</v>
      </c>
      <c r="L2653" s="16">
        <v>0.1202715</v>
      </c>
      <c r="N2653" s="3"/>
    </row>
    <row r="2654" spans="1:14">
      <c r="A2654" s="16" t="s">
        <v>1446</v>
      </c>
      <c r="B2654" s="16">
        <v>18186324425</v>
      </c>
      <c r="C2654" s="17">
        <v>43308.430763888886</v>
      </c>
      <c r="D2654" s="16">
        <v>0.22921569999999999</v>
      </c>
      <c r="E2654" s="16">
        <v>4.6524349999999997</v>
      </c>
      <c r="F2654" s="16" t="s">
        <v>19</v>
      </c>
      <c r="G2654" s="16">
        <v>1.841313E-2</v>
      </c>
      <c r="H2654" s="16">
        <v>114</v>
      </c>
      <c r="I2654" s="16">
        <v>0.98057620000000001</v>
      </c>
      <c r="J2654" s="16">
        <v>4754.2910000000002</v>
      </c>
      <c r="K2654" s="16">
        <v>0.29692790000000002</v>
      </c>
      <c r="L2654" s="16">
        <v>8.8926729999999996E-2</v>
      </c>
      <c r="N2654" s="3"/>
    </row>
    <row r="2655" spans="1:14">
      <c r="A2655" s="16" t="s">
        <v>1446</v>
      </c>
      <c r="B2655" s="16">
        <v>18186324425</v>
      </c>
      <c r="C2655" s="17">
        <v>43308.430821759262</v>
      </c>
      <c r="D2655" s="16">
        <v>0.2241554</v>
      </c>
      <c r="E2655" s="16">
        <v>4.6697709999999999</v>
      </c>
      <c r="F2655" s="16" t="s">
        <v>20</v>
      </c>
      <c r="G2655" s="16">
        <v>1.9636020000000001E-2</v>
      </c>
      <c r="H2655" s="16">
        <v>118</v>
      </c>
      <c r="I2655" s="16">
        <v>0.98037099999999999</v>
      </c>
      <c r="J2655" s="16">
        <v>4753.2960000000003</v>
      </c>
      <c r="K2655" s="16">
        <v>0.27664689999999997</v>
      </c>
      <c r="L2655" s="16">
        <v>0.1336659</v>
      </c>
      <c r="N2655" s="3"/>
    </row>
    <row r="2656" spans="1:14">
      <c r="A2656" s="16" t="s">
        <v>1447</v>
      </c>
      <c r="B2656" s="16">
        <v>18186324425</v>
      </c>
      <c r="C2656" s="17">
        <v>43308.430891203701</v>
      </c>
      <c r="D2656" s="16">
        <v>0.23575879999999999</v>
      </c>
      <c r="E2656" s="16">
        <v>4.6821609999999998</v>
      </c>
      <c r="F2656" s="16" t="s">
        <v>19</v>
      </c>
      <c r="G2656" s="16">
        <v>1.8122800000000001E-2</v>
      </c>
      <c r="H2656" s="16">
        <v>108</v>
      </c>
      <c r="I2656" s="16">
        <v>0.98060550000000002</v>
      </c>
      <c r="J2656" s="16">
        <v>4754.433</v>
      </c>
      <c r="K2656" s="16">
        <v>0.30887710000000002</v>
      </c>
      <c r="L2656" s="16">
        <v>8.4019709999999997E-2</v>
      </c>
      <c r="N2656" s="3"/>
    </row>
    <row r="2657" spans="1:14">
      <c r="A2657" s="16" t="s">
        <v>1447</v>
      </c>
      <c r="B2657" s="16">
        <v>18186324425</v>
      </c>
      <c r="C2657" s="17">
        <v>43308.430949074071</v>
      </c>
      <c r="D2657" s="16">
        <v>0.2123748</v>
      </c>
      <c r="E2657" s="16">
        <v>4.6917410000000004</v>
      </c>
      <c r="F2657" s="16" t="s">
        <v>20</v>
      </c>
      <c r="G2657" s="16">
        <v>1.9977959999999999E-2</v>
      </c>
      <c r="H2657" s="16">
        <v>111</v>
      </c>
      <c r="I2657" s="16">
        <v>0.98042960000000001</v>
      </c>
      <c r="J2657" s="16">
        <v>4753.58</v>
      </c>
      <c r="K2657" s="16">
        <v>0.27805049999999998</v>
      </c>
      <c r="L2657" s="16">
        <v>0.1126156</v>
      </c>
      <c r="N2657" s="3"/>
    </row>
    <row r="2658" spans="1:14">
      <c r="A2658" s="16" t="s">
        <v>1448</v>
      </c>
      <c r="B2658" s="16">
        <v>18186324425</v>
      </c>
      <c r="C2658" s="17">
        <v>43308.431030092594</v>
      </c>
      <c r="D2658" s="16">
        <v>0.2280972</v>
      </c>
      <c r="E2658" s="16">
        <v>4.7099640000000003</v>
      </c>
      <c r="F2658" s="16" t="s">
        <v>19</v>
      </c>
      <c r="G2658" s="16">
        <v>1.9326340000000001E-2</v>
      </c>
      <c r="H2658" s="16">
        <v>108</v>
      </c>
      <c r="I2658" s="16">
        <v>0.98070800000000002</v>
      </c>
      <c r="J2658" s="16">
        <v>4754.93</v>
      </c>
      <c r="K2658" s="16">
        <v>0.3010196</v>
      </c>
      <c r="L2658" s="16">
        <v>7.9016310000000006E-2</v>
      </c>
      <c r="N2658" s="3"/>
    </row>
    <row r="2659" spans="1:14">
      <c r="A2659" s="16" t="s">
        <v>1448</v>
      </c>
      <c r="B2659" s="16">
        <v>18186324425</v>
      </c>
      <c r="C2659" s="17">
        <v>43308.431076388886</v>
      </c>
      <c r="D2659" s="16">
        <v>0.2198976</v>
      </c>
      <c r="E2659" s="16">
        <v>4.7206520000000003</v>
      </c>
      <c r="F2659" s="16" t="s">
        <v>20</v>
      </c>
      <c r="G2659" s="16">
        <v>2.0355089999999999E-2</v>
      </c>
      <c r="H2659" s="16">
        <v>117</v>
      </c>
      <c r="I2659" s="16">
        <v>0.98089859999999995</v>
      </c>
      <c r="J2659" s="16">
        <v>4755.8540000000003</v>
      </c>
      <c r="K2659" s="16">
        <v>0.28836620000000002</v>
      </c>
      <c r="L2659" s="16">
        <v>0.1175822</v>
      </c>
      <c r="N2659" s="3"/>
    </row>
    <row r="2660" spans="1:14">
      <c r="A2660" s="16" t="s">
        <v>1449</v>
      </c>
      <c r="B2660" s="16">
        <v>18186324425</v>
      </c>
      <c r="C2660" s="17">
        <v>43308.431157407409</v>
      </c>
      <c r="D2660" s="16">
        <v>0.24097589999999999</v>
      </c>
      <c r="E2660" s="16">
        <v>4.7348970000000001</v>
      </c>
      <c r="F2660" s="16" t="s">
        <v>19</v>
      </c>
      <c r="G2660" s="16">
        <v>1.8222510000000001E-2</v>
      </c>
      <c r="H2660" s="16">
        <v>110</v>
      </c>
      <c r="I2660" s="16">
        <v>0.98022469999999995</v>
      </c>
      <c r="J2660" s="16">
        <v>4752.5860000000002</v>
      </c>
      <c r="K2660" s="16">
        <v>0.3115483</v>
      </c>
      <c r="L2660" s="16">
        <v>8.5465330000000006E-2</v>
      </c>
      <c r="N2660" s="3"/>
    </row>
    <row r="2661" spans="1:14">
      <c r="A2661" s="16" t="s">
        <v>1449</v>
      </c>
      <c r="B2661" s="16">
        <v>18186324425</v>
      </c>
      <c r="C2661" s="17">
        <v>43308.431215277778</v>
      </c>
      <c r="D2661" s="16">
        <v>0.23585919999999999</v>
      </c>
      <c r="E2661" s="16">
        <v>4.7414829999999997</v>
      </c>
      <c r="F2661" s="16" t="s">
        <v>20</v>
      </c>
      <c r="G2661" s="16">
        <v>1.839876E-2</v>
      </c>
      <c r="H2661" s="16">
        <v>115</v>
      </c>
      <c r="I2661" s="16">
        <v>0.98050300000000001</v>
      </c>
      <c r="J2661" s="16">
        <v>4753.9359999999997</v>
      </c>
      <c r="K2661" s="16">
        <v>0.29309259999999998</v>
      </c>
      <c r="L2661" s="16">
        <v>0.1499674</v>
      </c>
      <c r="N2661" s="3"/>
    </row>
    <row r="2662" spans="1:14">
      <c r="A2662" s="16" t="s">
        <v>1450</v>
      </c>
      <c r="B2662" s="16">
        <v>18186324425</v>
      </c>
      <c r="C2662" s="17">
        <v>43308.431284722225</v>
      </c>
      <c r="D2662" s="16">
        <v>0.228491</v>
      </c>
      <c r="E2662" s="16">
        <v>4.7527080000000002</v>
      </c>
      <c r="F2662" s="16" t="s">
        <v>19</v>
      </c>
      <c r="G2662" s="16">
        <v>1.7978230000000001E-2</v>
      </c>
      <c r="H2662" s="16">
        <v>111</v>
      </c>
      <c r="I2662" s="16">
        <v>0.98103030000000002</v>
      </c>
      <c r="J2662" s="16">
        <v>4756.4920000000002</v>
      </c>
      <c r="K2662" s="16">
        <v>0.30233690000000002</v>
      </c>
      <c r="L2662" s="16">
        <v>8.9933630000000001E-2</v>
      </c>
      <c r="N2662" s="3"/>
    </row>
    <row r="2663" spans="1:14">
      <c r="A2663" s="16" t="s">
        <v>1450</v>
      </c>
      <c r="B2663" s="16">
        <v>18186324425</v>
      </c>
      <c r="C2663" s="17">
        <v>43308.431342592594</v>
      </c>
      <c r="D2663" s="16">
        <v>0.22877510000000001</v>
      </c>
      <c r="E2663" s="16">
        <v>4.7606010000000003</v>
      </c>
      <c r="F2663" s="16" t="s">
        <v>20</v>
      </c>
      <c r="G2663" s="16">
        <v>2.1251579999999999E-2</v>
      </c>
      <c r="H2663" s="16">
        <v>121</v>
      </c>
      <c r="I2663" s="16">
        <v>0.98042960000000001</v>
      </c>
      <c r="J2663" s="16">
        <v>4753.58</v>
      </c>
      <c r="K2663" s="16">
        <v>0.29742449999999998</v>
      </c>
      <c r="L2663" s="16">
        <v>0.124709</v>
      </c>
      <c r="N2663" s="3"/>
    </row>
    <row r="2664" spans="1:14">
      <c r="A2664" s="16" t="s">
        <v>1451</v>
      </c>
      <c r="B2664" s="16">
        <v>18186324425</v>
      </c>
      <c r="C2664" s="17">
        <v>43308.431423611109</v>
      </c>
      <c r="D2664" s="16">
        <v>0.24813789999999999</v>
      </c>
      <c r="E2664" s="16">
        <v>4.7690279999999996</v>
      </c>
      <c r="F2664" s="16" t="s">
        <v>19</v>
      </c>
      <c r="G2664" s="16">
        <v>2.9977489999999999E-2</v>
      </c>
      <c r="H2664" s="16">
        <v>111</v>
      </c>
      <c r="I2664" s="16">
        <v>0.98028320000000002</v>
      </c>
      <c r="J2664" s="16">
        <v>4752.87</v>
      </c>
      <c r="K2664" s="16">
        <v>0.32626450000000001</v>
      </c>
      <c r="L2664" s="16">
        <v>0.1066486</v>
      </c>
      <c r="N2664" s="3"/>
    </row>
    <row r="2665" spans="1:14">
      <c r="A2665" s="16" t="s">
        <v>1451</v>
      </c>
      <c r="B2665" s="16">
        <v>18186324425</v>
      </c>
      <c r="C2665" s="17">
        <v>43308.431481481479</v>
      </c>
      <c r="D2665" s="16">
        <v>0.22644919999999999</v>
      </c>
      <c r="E2665" s="16">
        <v>4.7771739999999996</v>
      </c>
      <c r="F2665" s="16" t="s">
        <v>20</v>
      </c>
      <c r="G2665" s="16">
        <v>1.9617840000000001E-2</v>
      </c>
      <c r="H2665" s="16">
        <v>118</v>
      </c>
      <c r="I2665" s="16">
        <v>0.98032710000000001</v>
      </c>
      <c r="J2665" s="16">
        <v>4753.0829999999996</v>
      </c>
      <c r="K2665" s="16">
        <v>0.2903076</v>
      </c>
      <c r="L2665" s="16">
        <v>0.1335488</v>
      </c>
      <c r="N2665" s="3"/>
    </row>
    <row r="2666" spans="1:14">
      <c r="A2666" s="16" t="s">
        <v>1452</v>
      </c>
      <c r="B2666" s="16">
        <v>18186324425</v>
      </c>
      <c r="C2666" s="17">
        <v>43308.431550925925</v>
      </c>
      <c r="D2666" s="16">
        <v>0.24879080000000001</v>
      </c>
      <c r="E2666" s="16">
        <v>4.7806990000000003</v>
      </c>
      <c r="F2666" s="16" t="s">
        <v>19</v>
      </c>
      <c r="G2666" s="16">
        <v>1.8177639999999998E-2</v>
      </c>
      <c r="H2666" s="16">
        <v>113</v>
      </c>
      <c r="I2666" s="16">
        <v>0.98078129999999997</v>
      </c>
      <c r="J2666" s="16">
        <v>4755.2849999999999</v>
      </c>
      <c r="K2666" s="16">
        <v>0.3129189</v>
      </c>
      <c r="L2666" s="16">
        <v>0.1343046</v>
      </c>
      <c r="N2666" s="3"/>
    </row>
    <row r="2667" spans="1:14">
      <c r="A2667" s="16" t="s">
        <v>1452</v>
      </c>
      <c r="B2667" s="16">
        <v>18186324425</v>
      </c>
      <c r="C2667" s="17">
        <v>43308.431608796294</v>
      </c>
      <c r="D2667" s="16">
        <v>0.24075730000000001</v>
      </c>
      <c r="E2667" s="16">
        <v>4.7867129999999998</v>
      </c>
      <c r="F2667" s="16" t="s">
        <v>20</v>
      </c>
      <c r="G2667" s="16">
        <v>2.0376499999999999E-2</v>
      </c>
      <c r="H2667" s="16">
        <v>119</v>
      </c>
      <c r="I2667" s="16">
        <v>0.98045899999999997</v>
      </c>
      <c r="J2667" s="16">
        <v>4753.7219999999998</v>
      </c>
      <c r="K2667" s="16">
        <v>0.29386679999999998</v>
      </c>
      <c r="L2667" s="16">
        <v>0.14938280000000001</v>
      </c>
      <c r="N2667" s="3"/>
    </row>
    <row r="2668" spans="1:14">
      <c r="A2668" s="16" t="s">
        <v>1453</v>
      </c>
      <c r="B2668" s="16">
        <v>18186324425</v>
      </c>
      <c r="C2668" s="17">
        <v>43308.432870370372</v>
      </c>
      <c r="D2668" s="16">
        <v>0.21631500000000001</v>
      </c>
      <c r="E2668" s="16">
        <v>4.8924779999999997</v>
      </c>
      <c r="F2668" s="16" t="s">
        <v>19</v>
      </c>
      <c r="G2668" s="16">
        <v>2.1735460000000002E-2</v>
      </c>
      <c r="H2668" s="16">
        <v>105</v>
      </c>
      <c r="I2668" s="16">
        <v>0.98031250000000003</v>
      </c>
      <c r="J2668" s="16">
        <v>4753.0119999999997</v>
      </c>
      <c r="K2668" s="16">
        <v>0.27420889999999998</v>
      </c>
      <c r="L2668" s="16">
        <v>0.1034177</v>
      </c>
      <c r="N2668" s="3"/>
    </row>
    <row r="2669" spans="1:14">
      <c r="A2669" s="16" t="s">
        <v>1453</v>
      </c>
      <c r="B2669" s="16">
        <v>18186324425</v>
      </c>
      <c r="C2669" s="17">
        <v>43308.432928240742</v>
      </c>
      <c r="D2669" s="16">
        <v>0.19748959999999999</v>
      </c>
      <c r="E2669" s="16">
        <v>4.8924539999999999</v>
      </c>
      <c r="F2669" s="16" t="s">
        <v>20</v>
      </c>
      <c r="G2669" s="16">
        <v>1.8248029999999998E-2</v>
      </c>
      <c r="H2669" s="16">
        <v>114</v>
      </c>
      <c r="I2669" s="16">
        <v>0.98051759999999999</v>
      </c>
      <c r="J2669" s="16">
        <v>4754.0060000000003</v>
      </c>
      <c r="K2669" s="16">
        <v>0.31493310000000002</v>
      </c>
      <c r="L2669" s="16">
        <v>7.3225209999999999E-2</v>
      </c>
      <c r="N2669" s="3"/>
    </row>
    <row r="2670" spans="1:14">
      <c r="A2670" s="16" t="s">
        <v>1454</v>
      </c>
      <c r="B2670" s="16">
        <v>18186324425</v>
      </c>
      <c r="C2670" s="17">
        <v>43308.432997685188</v>
      </c>
      <c r="D2670" s="16">
        <v>0.2200946</v>
      </c>
      <c r="E2670" s="16">
        <v>4.8912890000000004</v>
      </c>
      <c r="F2670" s="16" t="s">
        <v>19</v>
      </c>
      <c r="G2670" s="16">
        <v>2.425484E-2</v>
      </c>
      <c r="H2670" s="16">
        <v>106</v>
      </c>
      <c r="I2670" s="16">
        <v>0.98101570000000005</v>
      </c>
      <c r="J2670" s="16">
        <v>4756.4210000000003</v>
      </c>
      <c r="K2670" s="16">
        <v>0.27960750000000001</v>
      </c>
      <c r="L2670" s="16">
        <v>9.8504110000000006E-2</v>
      </c>
      <c r="N2670" s="3"/>
    </row>
    <row r="2671" spans="1:14">
      <c r="A2671" s="16" t="s">
        <v>1454</v>
      </c>
      <c r="B2671" s="16">
        <v>18186324425</v>
      </c>
      <c r="C2671" s="17">
        <v>43308.433055555557</v>
      </c>
      <c r="D2671" s="16">
        <v>0.2139866</v>
      </c>
      <c r="E2671" s="16">
        <v>4.8900990000000002</v>
      </c>
      <c r="F2671" s="16" t="s">
        <v>20</v>
      </c>
      <c r="G2671" s="16">
        <v>2.0281480000000001E-2</v>
      </c>
      <c r="H2671" s="16">
        <v>113</v>
      </c>
      <c r="I2671" s="16">
        <v>0.98081059999999998</v>
      </c>
      <c r="J2671" s="16">
        <v>4755.4269999999997</v>
      </c>
      <c r="K2671" s="16">
        <v>0.2691327</v>
      </c>
      <c r="L2671" s="16">
        <v>0.1229452</v>
      </c>
      <c r="N2671" s="3"/>
    </row>
    <row r="2672" spans="1:14">
      <c r="A2672" s="16" t="s">
        <v>1455</v>
      </c>
      <c r="B2672" s="16">
        <v>18186324425</v>
      </c>
      <c r="C2672" s="17">
        <v>43308.433136574073</v>
      </c>
      <c r="D2672" s="16">
        <v>0.2226929</v>
      </c>
      <c r="E2672" s="16">
        <v>4.8886029999999998</v>
      </c>
      <c r="F2672" s="16" t="s">
        <v>19</v>
      </c>
      <c r="G2672" s="16">
        <v>1.8419870000000001E-2</v>
      </c>
      <c r="H2672" s="16">
        <v>106</v>
      </c>
      <c r="I2672" s="16">
        <v>0.980796</v>
      </c>
      <c r="J2672" s="16">
        <v>4755.3559999999998</v>
      </c>
      <c r="K2672" s="16">
        <v>0.2919484</v>
      </c>
      <c r="L2672" s="16">
        <v>7.7601310000000007E-2</v>
      </c>
      <c r="N2672" s="3"/>
    </row>
    <row r="2673" spans="1:14">
      <c r="A2673" s="16" t="s">
        <v>1455</v>
      </c>
      <c r="B2673" s="16">
        <v>18186324425</v>
      </c>
      <c r="C2673" s="17">
        <v>43308.433194444442</v>
      </c>
      <c r="D2673" s="16">
        <v>0.22627610000000001</v>
      </c>
      <c r="E2673" s="16">
        <v>4.8875529999999996</v>
      </c>
      <c r="F2673" s="16" t="s">
        <v>20</v>
      </c>
      <c r="G2673" s="16">
        <v>1.8466799999999998E-2</v>
      </c>
      <c r="H2673" s="16">
        <v>110</v>
      </c>
      <c r="I2673" s="16">
        <v>0.98066410000000004</v>
      </c>
      <c r="J2673" s="16">
        <v>4754.7169999999996</v>
      </c>
      <c r="K2673" s="16">
        <v>0.26982709999999999</v>
      </c>
      <c r="L2673" s="16">
        <v>0.12687979999999999</v>
      </c>
      <c r="N2673" s="3"/>
    </row>
    <row r="2674" spans="1:14">
      <c r="A2674" s="16" t="s">
        <v>1456</v>
      </c>
      <c r="B2674" s="16">
        <v>18186324425</v>
      </c>
      <c r="C2674" s="17">
        <v>43308.433263888888</v>
      </c>
      <c r="D2674" s="16">
        <v>0.22697709999999999</v>
      </c>
      <c r="E2674" s="16">
        <v>4.8851610000000001</v>
      </c>
      <c r="F2674" s="16" t="s">
        <v>19</v>
      </c>
      <c r="G2674" s="16">
        <v>2.1633699999999999E-2</v>
      </c>
      <c r="H2674" s="16">
        <v>110</v>
      </c>
      <c r="I2674" s="16">
        <v>0.98029790000000006</v>
      </c>
      <c r="J2674" s="16">
        <v>4752.9409999999998</v>
      </c>
      <c r="K2674" s="16">
        <v>0.31147370000000002</v>
      </c>
      <c r="L2674" s="16">
        <v>9.3730530000000006E-2</v>
      </c>
      <c r="N2674" s="3"/>
    </row>
    <row r="2675" spans="1:14">
      <c r="A2675" s="16" t="s">
        <v>1456</v>
      </c>
      <c r="B2675" s="16">
        <v>18186324425</v>
      </c>
      <c r="C2675" s="17">
        <v>43308.433321759258</v>
      </c>
      <c r="D2675" s="16">
        <v>0.24053060000000001</v>
      </c>
      <c r="E2675" s="16">
        <v>4.884639</v>
      </c>
      <c r="F2675" s="16" t="s">
        <v>20</v>
      </c>
      <c r="G2675" s="16">
        <v>2.0011979999999999E-2</v>
      </c>
      <c r="H2675" s="16">
        <v>125</v>
      </c>
      <c r="I2675" s="16">
        <v>0.98092780000000002</v>
      </c>
      <c r="J2675" s="16">
        <v>4755.9960000000001</v>
      </c>
      <c r="K2675" s="16">
        <v>0.27794390000000002</v>
      </c>
      <c r="L2675" s="16">
        <v>0.14998629999999999</v>
      </c>
      <c r="N2675" s="3"/>
    </row>
    <row r="2676" spans="1:14">
      <c r="A2676" s="16" t="s">
        <v>1457</v>
      </c>
      <c r="B2676" s="16">
        <v>18186324425</v>
      </c>
      <c r="C2676" s="17">
        <v>43308.433391203704</v>
      </c>
      <c r="D2676" s="16">
        <v>0.2520889</v>
      </c>
      <c r="E2676" s="16">
        <v>4.8817449999999996</v>
      </c>
      <c r="F2676" s="16" t="s">
        <v>19</v>
      </c>
      <c r="G2676" s="16">
        <v>1.8953310000000001E-2</v>
      </c>
      <c r="H2676" s="16">
        <v>112</v>
      </c>
      <c r="I2676" s="16">
        <v>0.98035649999999996</v>
      </c>
      <c r="J2676" s="16">
        <v>4753.2250000000004</v>
      </c>
      <c r="K2676" s="16">
        <v>0.34284209999999998</v>
      </c>
      <c r="L2676" s="16">
        <v>0.1403826</v>
      </c>
      <c r="N2676" s="3"/>
    </row>
    <row r="2677" spans="1:14">
      <c r="A2677" s="16" t="s">
        <v>1457</v>
      </c>
      <c r="B2677" s="16">
        <v>18186324425</v>
      </c>
      <c r="C2677" s="17">
        <v>43308.433449074073</v>
      </c>
      <c r="D2677" s="16">
        <v>0.23607259999999999</v>
      </c>
      <c r="E2677" s="16">
        <v>4.8795120000000001</v>
      </c>
      <c r="F2677" s="16" t="s">
        <v>20</v>
      </c>
      <c r="G2677" s="16">
        <v>2.3329320000000001E-2</v>
      </c>
      <c r="H2677" s="16">
        <v>119</v>
      </c>
      <c r="I2677" s="16">
        <v>0.98103030000000002</v>
      </c>
      <c r="J2677" s="16">
        <v>4756.4920000000002</v>
      </c>
      <c r="K2677" s="16">
        <v>0.2707233</v>
      </c>
      <c r="L2677" s="16">
        <v>0.15210870000000001</v>
      </c>
      <c r="N2677" s="3"/>
    </row>
    <row r="2678" spans="1:14">
      <c r="A2678" s="16" t="s">
        <v>1458</v>
      </c>
      <c r="B2678" s="16">
        <v>18186324425</v>
      </c>
      <c r="C2678" s="17">
        <v>43308.433530092596</v>
      </c>
      <c r="D2678" s="16">
        <v>0.27158690000000002</v>
      </c>
      <c r="E2678" s="16">
        <v>4.8790170000000002</v>
      </c>
      <c r="F2678" s="16" t="s">
        <v>19</v>
      </c>
      <c r="G2678" s="16">
        <v>1.904716E-2</v>
      </c>
      <c r="H2678" s="16">
        <v>117</v>
      </c>
      <c r="I2678" s="16">
        <v>0.98060550000000002</v>
      </c>
      <c r="J2678" s="16">
        <v>4754.433</v>
      </c>
      <c r="K2678" s="16">
        <v>0.34587000000000001</v>
      </c>
      <c r="L2678" s="16">
        <v>0.1613183</v>
      </c>
      <c r="N2678" s="3"/>
    </row>
    <row r="2679" spans="1:14">
      <c r="A2679" s="16" t="s">
        <v>1458</v>
      </c>
      <c r="B2679" s="16">
        <v>18186324425</v>
      </c>
      <c r="C2679" s="17">
        <v>43308.433587962965</v>
      </c>
      <c r="D2679" s="16">
        <v>0.2317698</v>
      </c>
      <c r="E2679" s="16">
        <v>4.87697</v>
      </c>
      <c r="F2679" s="16" t="s">
        <v>20</v>
      </c>
      <c r="G2679" s="16">
        <v>4.2698180000000002E-2</v>
      </c>
      <c r="H2679" s="16">
        <v>118</v>
      </c>
      <c r="I2679" s="16">
        <v>0.98100109999999996</v>
      </c>
      <c r="J2679" s="16">
        <v>4756.3509999999997</v>
      </c>
      <c r="K2679" s="16">
        <v>0.28007720000000003</v>
      </c>
      <c r="L2679" s="16">
        <v>0.14377329999999999</v>
      </c>
      <c r="N2679" s="3"/>
    </row>
    <row r="2680" spans="1:14">
      <c r="A2680" s="16" t="s">
        <v>1459</v>
      </c>
      <c r="B2680" s="16">
        <v>18186324425</v>
      </c>
      <c r="C2680" s="17">
        <v>43308.433657407404</v>
      </c>
      <c r="D2680" s="16">
        <v>0.26313999999999999</v>
      </c>
      <c r="E2680" s="16">
        <v>4.8749690000000001</v>
      </c>
      <c r="F2680" s="16" t="s">
        <v>19</v>
      </c>
      <c r="G2680" s="16">
        <v>1.8187910000000002E-2</v>
      </c>
      <c r="H2680" s="16">
        <v>108</v>
      </c>
      <c r="I2680" s="16">
        <v>0.98051759999999999</v>
      </c>
      <c r="J2680" s="16">
        <v>4754.0060000000003</v>
      </c>
      <c r="K2680" s="16">
        <v>0.34742479999999998</v>
      </c>
      <c r="L2680" s="16">
        <v>0.13604649999999999</v>
      </c>
      <c r="N2680" s="3"/>
    </row>
    <row r="2681" spans="1:14">
      <c r="A2681" s="16" t="s">
        <v>1459</v>
      </c>
      <c r="B2681" s="16">
        <v>18186324425</v>
      </c>
      <c r="C2681" s="17">
        <v>43308.433715277781</v>
      </c>
      <c r="D2681" s="16">
        <v>0.228353</v>
      </c>
      <c r="E2681" s="16">
        <v>4.8737009999999996</v>
      </c>
      <c r="F2681" s="16" t="s">
        <v>20</v>
      </c>
      <c r="G2681" s="16">
        <v>3.5212460000000001E-2</v>
      </c>
      <c r="H2681" s="16">
        <v>116</v>
      </c>
      <c r="I2681" s="16">
        <v>0.98044439999999999</v>
      </c>
      <c r="J2681" s="16">
        <v>4753.6509999999998</v>
      </c>
      <c r="K2681" s="16">
        <v>0.26746310000000001</v>
      </c>
      <c r="L2681" s="16">
        <v>0.14699309999999999</v>
      </c>
      <c r="N2681" s="3"/>
    </row>
    <row r="2682" spans="1:14">
      <c r="A2682" s="16" t="s">
        <v>1460</v>
      </c>
      <c r="B2682" s="16">
        <v>18186324425</v>
      </c>
      <c r="C2682" s="17">
        <v>43308.433796296296</v>
      </c>
      <c r="D2682" s="16">
        <v>0.2428138</v>
      </c>
      <c r="E2682" s="16">
        <v>4.8694379999999997</v>
      </c>
      <c r="F2682" s="16" t="s">
        <v>19</v>
      </c>
      <c r="G2682" s="16">
        <v>2.0490870000000001E-2</v>
      </c>
      <c r="H2682" s="16">
        <v>108</v>
      </c>
      <c r="I2682" s="16">
        <v>0.9808692</v>
      </c>
      <c r="J2682" s="16">
        <v>4755.7110000000002</v>
      </c>
      <c r="K2682" s="16">
        <v>0.33514759999999999</v>
      </c>
      <c r="L2682" s="16">
        <v>0.1159381</v>
      </c>
      <c r="N2682" s="3"/>
    </row>
    <row r="2683" spans="1:14">
      <c r="A2683" s="16" t="s">
        <v>1460</v>
      </c>
      <c r="B2683" s="16">
        <v>18186324425</v>
      </c>
      <c r="C2683" s="17">
        <v>43308.433854166666</v>
      </c>
      <c r="D2683" s="16">
        <v>0.2337312</v>
      </c>
      <c r="E2683" s="16">
        <v>4.8687639999999996</v>
      </c>
      <c r="F2683" s="16" t="s">
        <v>20</v>
      </c>
      <c r="G2683" s="16">
        <v>1.8141569999999999E-2</v>
      </c>
      <c r="H2683" s="16">
        <v>119</v>
      </c>
      <c r="I2683" s="16">
        <v>0.98048820000000003</v>
      </c>
      <c r="J2683" s="16">
        <v>4753.8639999999996</v>
      </c>
      <c r="K2683" s="16">
        <v>0.26136730000000002</v>
      </c>
      <c r="L2683" s="16">
        <v>0.15730659999999999</v>
      </c>
      <c r="N2683" s="3"/>
    </row>
    <row r="2684" spans="1:14">
      <c r="A2684" s="16" t="s">
        <v>1461</v>
      </c>
      <c r="B2684" s="16">
        <v>18186324425</v>
      </c>
      <c r="C2684" s="17">
        <v>43308.433923611112</v>
      </c>
      <c r="D2684" s="16">
        <v>0.24408949999999999</v>
      </c>
      <c r="E2684" s="16">
        <v>4.8654929999999998</v>
      </c>
      <c r="F2684" s="16" t="s">
        <v>19</v>
      </c>
      <c r="G2684" s="16">
        <v>4.0530999999999998E-2</v>
      </c>
      <c r="H2684" s="16">
        <v>108</v>
      </c>
      <c r="I2684" s="16">
        <v>0.98059079999999998</v>
      </c>
      <c r="J2684" s="16">
        <v>4754.3609999999999</v>
      </c>
      <c r="K2684" s="16">
        <v>0.32339190000000001</v>
      </c>
      <c r="L2684" s="16">
        <v>0.1206521</v>
      </c>
      <c r="N2684" s="3"/>
    </row>
    <row r="2685" spans="1:14">
      <c r="A2685" s="16" t="s">
        <v>1461</v>
      </c>
      <c r="B2685" s="16">
        <v>18186324425</v>
      </c>
      <c r="C2685" s="17">
        <v>43308.433981481481</v>
      </c>
      <c r="D2685" s="16">
        <v>0.21113599999999999</v>
      </c>
      <c r="E2685" s="16">
        <v>4.8614119999999996</v>
      </c>
      <c r="F2685" s="16" t="s">
        <v>20</v>
      </c>
      <c r="G2685" s="16">
        <v>2.0103469999999998E-2</v>
      </c>
      <c r="H2685" s="16">
        <v>120</v>
      </c>
      <c r="I2685" s="16">
        <v>0.98063480000000003</v>
      </c>
      <c r="J2685" s="16">
        <v>4754.5749999999998</v>
      </c>
      <c r="K2685" s="16">
        <v>0.27121630000000002</v>
      </c>
      <c r="L2685" s="16">
        <v>0.1069914</v>
      </c>
      <c r="N2685" s="3"/>
    </row>
    <row r="2686" spans="1:14">
      <c r="A2686" s="16" t="s">
        <v>1462</v>
      </c>
      <c r="B2686" s="16">
        <v>18186324425</v>
      </c>
      <c r="C2686" s="17">
        <v>43308.434062499997</v>
      </c>
      <c r="D2686" s="16">
        <v>0.2170261</v>
      </c>
      <c r="E2686" s="16">
        <v>4.8587790000000002</v>
      </c>
      <c r="F2686" s="16" t="s">
        <v>19</v>
      </c>
      <c r="G2686" s="16">
        <v>3.7067030000000001E-2</v>
      </c>
      <c r="H2686" s="16">
        <v>109</v>
      </c>
      <c r="I2686" s="16">
        <v>0.98045899999999997</v>
      </c>
      <c r="J2686" s="16">
        <v>4753.7219999999998</v>
      </c>
      <c r="K2686" s="16">
        <v>0.30202200000000001</v>
      </c>
      <c r="L2686" s="16">
        <v>0.1040662</v>
      </c>
      <c r="N2686" s="3"/>
    </row>
    <row r="2687" spans="1:14">
      <c r="A2687" s="16" t="s">
        <v>1462</v>
      </c>
      <c r="B2687" s="16">
        <v>18186324425</v>
      </c>
      <c r="C2687" s="17">
        <v>43308.434120370373</v>
      </c>
      <c r="D2687" s="16">
        <v>0.2232507</v>
      </c>
      <c r="E2687" s="16">
        <v>4.8611279999999999</v>
      </c>
      <c r="F2687" s="16" t="s">
        <v>20</v>
      </c>
      <c r="G2687" s="16">
        <v>2.0067109999999999E-2</v>
      </c>
      <c r="H2687" s="16">
        <v>124</v>
      </c>
      <c r="I2687" s="16">
        <v>0.98035649999999996</v>
      </c>
      <c r="J2687" s="16">
        <v>4753.2250000000004</v>
      </c>
      <c r="K2687" s="16">
        <v>0.25327909999999998</v>
      </c>
      <c r="L2687" s="16">
        <v>0.14382220000000001</v>
      </c>
      <c r="N2687" s="3"/>
    </row>
    <row r="2688" spans="1:14">
      <c r="A2688" s="16" t="s">
        <v>1463</v>
      </c>
      <c r="B2688" s="16">
        <v>18186324425</v>
      </c>
      <c r="C2688" s="17">
        <v>43308.434189814812</v>
      </c>
      <c r="D2688" s="16">
        <v>0.2369667</v>
      </c>
      <c r="E2688" s="16">
        <v>4.8559239999999999</v>
      </c>
      <c r="F2688" s="16" t="s">
        <v>19</v>
      </c>
      <c r="G2688" s="16">
        <v>1.846621E-2</v>
      </c>
      <c r="H2688" s="16">
        <v>109</v>
      </c>
      <c r="I2688" s="16">
        <v>0.9806494</v>
      </c>
      <c r="J2688" s="16">
        <v>4754.6459999999997</v>
      </c>
      <c r="K2688" s="16">
        <v>0.30532680000000001</v>
      </c>
      <c r="L2688" s="16">
        <v>0.1257643</v>
      </c>
      <c r="N2688" s="3"/>
    </row>
    <row r="2689" spans="1:14">
      <c r="A2689" s="16" t="s">
        <v>1463</v>
      </c>
      <c r="B2689" s="16">
        <v>18186324425</v>
      </c>
      <c r="C2689" s="17">
        <v>43308.434247685182</v>
      </c>
      <c r="D2689" s="16">
        <v>0.22032930000000001</v>
      </c>
      <c r="E2689" s="16">
        <v>4.8530230000000003</v>
      </c>
      <c r="F2689" s="16" t="s">
        <v>20</v>
      </c>
      <c r="G2689" s="16">
        <v>1.89017E-2</v>
      </c>
      <c r="H2689" s="16">
        <v>120</v>
      </c>
      <c r="I2689" s="16">
        <v>0.98051759999999999</v>
      </c>
      <c r="J2689" s="16">
        <v>4754.0060000000003</v>
      </c>
      <c r="K2689" s="16">
        <v>0.25560129999999998</v>
      </c>
      <c r="L2689" s="16">
        <v>0.1341205</v>
      </c>
      <c r="N2689" s="3"/>
    </row>
    <row r="2690" spans="1:14">
      <c r="A2690" s="16" t="s">
        <v>1464</v>
      </c>
      <c r="B2690" s="16">
        <v>18186324425</v>
      </c>
      <c r="C2690" s="17">
        <v>43308.434328703705</v>
      </c>
      <c r="D2690" s="16">
        <v>0.20607929999999999</v>
      </c>
      <c r="E2690" s="16">
        <v>4.8515889999999997</v>
      </c>
      <c r="F2690" s="16" t="s">
        <v>19</v>
      </c>
      <c r="G2690" s="16">
        <v>1.8020459999999999E-2</v>
      </c>
      <c r="H2690" s="16">
        <v>110</v>
      </c>
      <c r="I2690" s="16">
        <v>0.98048820000000003</v>
      </c>
      <c r="J2690" s="16">
        <v>4753.8639999999996</v>
      </c>
      <c r="K2690" s="16">
        <v>0.28158919999999998</v>
      </c>
      <c r="L2690" s="16">
        <v>9.6123109999999998E-2</v>
      </c>
      <c r="N2690" s="3"/>
    </row>
    <row r="2691" spans="1:14">
      <c r="A2691" s="16" t="s">
        <v>1464</v>
      </c>
      <c r="B2691" s="16">
        <v>18186324425</v>
      </c>
      <c r="C2691" s="17">
        <v>43308.434374999997</v>
      </c>
      <c r="D2691" s="16">
        <v>0.21060809999999999</v>
      </c>
      <c r="E2691" s="16">
        <v>4.8491439999999999</v>
      </c>
      <c r="F2691" s="16" t="s">
        <v>20</v>
      </c>
      <c r="G2691" s="16">
        <v>1.7988489999999999E-2</v>
      </c>
      <c r="H2691" s="16">
        <v>120</v>
      </c>
      <c r="I2691" s="16">
        <v>0.98019540000000005</v>
      </c>
      <c r="J2691" s="16">
        <v>4752.4440000000004</v>
      </c>
      <c r="K2691" s="16">
        <v>0.2706539</v>
      </c>
      <c r="L2691" s="16">
        <v>0.1040845</v>
      </c>
      <c r="N2691" s="3"/>
    </row>
    <row r="2692" spans="1:14">
      <c r="A2692" s="16" t="s">
        <v>1465</v>
      </c>
      <c r="B2692" s="16">
        <v>18186324425</v>
      </c>
      <c r="C2692" s="17">
        <v>43308.43445601852</v>
      </c>
      <c r="D2692" s="16">
        <v>0.2081518</v>
      </c>
      <c r="E2692" s="16">
        <v>4.8455640000000004</v>
      </c>
      <c r="F2692" s="16" t="s">
        <v>19</v>
      </c>
      <c r="G2692" s="16">
        <v>2.9017370000000001E-2</v>
      </c>
      <c r="H2692" s="16">
        <v>113</v>
      </c>
      <c r="I2692" s="16">
        <v>0.98029790000000006</v>
      </c>
      <c r="J2692" s="16">
        <v>4752.9409999999998</v>
      </c>
      <c r="K2692" s="16">
        <v>0.28214899999999998</v>
      </c>
      <c r="L2692" s="16">
        <v>9.4085650000000007E-2</v>
      </c>
      <c r="N2692" s="3"/>
    </row>
    <row r="2693" spans="1:14">
      <c r="A2693" s="16" t="s">
        <v>1465</v>
      </c>
      <c r="B2693" s="16">
        <v>18186324425</v>
      </c>
      <c r="C2693" s="17">
        <v>43308.434513888889</v>
      </c>
      <c r="D2693" s="16">
        <v>0.20519499999999999</v>
      </c>
      <c r="E2693" s="16">
        <v>4.842975</v>
      </c>
      <c r="F2693" s="16" t="s">
        <v>20</v>
      </c>
      <c r="G2693" s="16">
        <v>2.1714049999999999E-2</v>
      </c>
      <c r="H2693" s="16">
        <v>126</v>
      </c>
      <c r="I2693" s="16">
        <v>0.98021009999999997</v>
      </c>
      <c r="J2693" s="16">
        <v>4752.5159999999996</v>
      </c>
      <c r="K2693" s="16">
        <v>0.26531709999999997</v>
      </c>
      <c r="L2693" s="16">
        <v>9.8507109999999995E-2</v>
      </c>
      <c r="N2693" s="3"/>
    </row>
    <row r="2694" spans="1:14">
      <c r="A2694" s="16" t="s">
        <v>1466</v>
      </c>
      <c r="B2694" s="16">
        <v>18186324425</v>
      </c>
      <c r="C2694" s="17">
        <v>43308.434583333335</v>
      </c>
      <c r="D2694" s="16">
        <v>0.20626240000000001</v>
      </c>
      <c r="E2694" s="16">
        <v>4.8400160000000003</v>
      </c>
      <c r="F2694" s="16" t="s">
        <v>19</v>
      </c>
      <c r="G2694" s="16">
        <v>2.2688549999999998E-2</v>
      </c>
      <c r="H2694" s="16">
        <v>112</v>
      </c>
      <c r="I2694" s="16">
        <v>0.98045899999999997</v>
      </c>
      <c r="J2694" s="16">
        <v>4753.7219999999998</v>
      </c>
      <c r="K2694" s="16">
        <v>0.28956080000000001</v>
      </c>
      <c r="L2694" s="16">
        <v>7.908316E-2</v>
      </c>
      <c r="N2694" s="3"/>
    </row>
    <row r="2695" spans="1:14">
      <c r="A2695" s="16" t="s">
        <v>1466</v>
      </c>
      <c r="B2695" s="16">
        <v>18186324425</v>
      </c>
      <c r="C2695" s="17">
        <v>43308.434641203705</v>
      </c>
      <c r="D2695" s="16">
        <v>0.19633490000000001</v>
      </c>
      <c r="E2695" s="16">
        <v>4.8315570000000001</v>
      </c>
      <c r="F2695" s="16" t="s">
        <v>20</v>
      </c>
      <c r="G2695" s="16">
        <v>1.9028090000000001E-2</v>
      </c>
      <c r="H2695" s="16">
        <v>123</v>
      </c>
      <c r="I2695" s="16">
        <v>0.980796</v>
      </c>
      <c r="J2695" s="16">
        <v>4755.3559999999998</v>
      </c>
      <c r="K2695" s="16">
        <v>0.26133050000000002</v>
      </c>
      <c r="L2695" s="16">
        <v>9.0801450000000006E-2</v>
      </c>
      <c r="N2695" s="3"/>
    </row>
    <row r="2696" spans="1:14">
      <c r="A2696" s="16" t="s">
        <v>1467</v>
      </c>
      <c r="B2696" s="16">
        <v>18186324425</v>
      </c>
      <c r="C2696" s="17">
        <v>43308.43472222222</v>
      </c>
      <c r="D2696" s="16">
        <v>0.21314530000000001</v>
      </c>
      <c r="E2696" s="16">
        <v>4.8258619999999999</v>
      </c>
      <c r="F2696" s="16" t="s">
        <v>19</v>
      </c>
      <c r="G2696" s="16">
        <v>3.1275749999999998E-2</v>
      </c>
      <c r="H2696" s="16">
        <v>109</v>
      </c>
      <c r="I2696" s="16">
        <v>0.98089859999999995</v>
      </c>
      <c r="J2696" s="16">
        <v>4755.8540000000003</v>
      </c>
      <c r="K2696" s="16">
        <v>0.30419499999999999</v>
      </c>
      <c r="L2696" s="16">
        <v>8.2262779999999994E-2</v>
      </c>
      <c r="N2696" s="3"/>
    </row>
    <row r="2697" spans="1:14">
      <c r="A2697" s="16" t="s">
        <v>1467</v>
      </c>
      <c r="B2697" s="16">
        <v>18186324425</v>
      </c>
      <c r="C2697" s="17">
        <v>43308.43478009259</v>
      </c>
      <c r="D2697" s="16">
        <v>0.20138719999999999</v>
      </c>
      <c r="E2697" s="16">
        <v>4.8287779999999998</v>
      </c>
      <c r="F2697" s="16" t="s">
        <v>20</v>
      </c>
      <c r="G2697" s="16">
        <v>2.0192040000000001E-2</v>
      </c>
      <c r="H2697" s="16">
        <v>124</v>
      </c>
      <c r="I2697" s="16">
        <v>0.98060550000000002</v>
      </c>
      <c r="J2697" s="16">
        <v>4754.433</v>
      </c>
      <c r="K2697" s="16">
        <v>0.23611770000000001</v>
      </c>
      <c r="L2697" s="16">
        <v>0.1237086</v>
      </c>
      <c r="N2697" s="3"/>
    </row>
    <row r="2698" spans="1:14">
      <c r="A2698" s="16" t="s">
        <v>1468</v>
      </c>
      <c r="B2698" s="16">
        <v>18186324425</v>
      </c>
      <c r="C2698" s="17">
        <v>43308.434861111113</v>
      </c>
      <c r="D2698" s="16">
        <v>0.18015239999999999</v>
      </c>
      <c r="E2698" s="16">
        <v>4.8241969999999998</v>
      </c>
      <c r="F2698" s="16" t="s">
        <v>19</v>
      </c>
      <c r="G2698" s="16">
        <v>3.8318949999999997E-2</v>
      </c>
      <c r="H2698" s="16">
        <v>109</v>
      </c>
      <c r="I2698" s="16">
        <v>0.98051759999999999</v>
      </c>
      <c r="J2698" s="16">
        <v>4754.0060000000003</v>
      </c>
      <c r="K2698" s="16">
        <v>0.25439319999999999</v>
      </c>
      <c r="L2698" s="16">
        <v>8.1220790000000001E-2</v>
      </c>
      <c r="N2698" s="3"/>
    </row>
    <row r="2699" spans="1:14">
      <c r="A2699" s="16" t="s">
        <v>1468</v>
      </c>
      <c r="B2699" s="16">
        <v>18186324425</v>
      </c>
      <c r="C2699" s="17">
        <v>43308.434907407405</v>
      </c>
      <c r="D2699" s="16">
        <v>0.2123295</v>
      </c>
      <c r="E2699" s="16">
        <v>4.8243919999999996</v>
      </c>
      <c r="F2699" s="16" t="s">
        <v>20</v>
      </c>
      <c r="G2699" s="16">
        <v>2.0378259999999999E-2</v>
      </c>
      <c r="H2699" s="16">
        <v>119</v>
      </c>
      <c r="I2699" s="16">
        <v>0.98029790000000006</v>
      </c>
      <c r="J2699" s="16">
        <v>4752.9409999999998</v>
      </c>
      <c r="K2699" s="16">
        <v>0.25159880000000001</v>
      </c>
      <c r="L2699" s="16">
        <v>0.12642619999999999</v>
      </c>
      <c r="N2699" s="3"/>
    </row>
    <row r="2700" spans="1:14">
      <c r="A2700" s="16" t="s">
        <v>1469</v>
      </c>
      <c r="B2700" s="16">
        <v>18186324425</v>
      </c>
      <c r="C2700" s="17">
        <v>43308.434988425928</v>
      </c>
      <c r="D2700" s="16">
        <v>0.20298350000000001</v>
      </c>
      <c r="E2700" s="16">
        <v>4.8223130000000003</v>
      </c>
      <c r="F2700" s="16" t="s">
        <v>19</v>
      </c>
      <c r="G2700" s="16">
        <v>2.1817860000000001E-2</v>
      </c>
      <c r="H2700" s="16">
        <v>108</v>
      </c>
      <c r="I2700" s="16">
        <v>0.98060550000000002</v>
      </c>
      <c r="J2700" s="16">
        <v>4754.433</v>
      </c>
      <c r="K2700" s="16">
        <v>0.28981000000000001</v>
      </c>
      <c r="L2700" s="16">
        <v>7.3794120000000005E-2</v>
      </c>
      <c r="N2700" s="3"/>
    </row>
    <row r="2701" spans="1:14">
      <c r="A2701" s="16" t="s">
        <v>1469</v>
      </c>
      <c r="B2701" s="16">
        <v>18186324425</v>
      </c>
      <c r="C2701" s="17">
        <v>43308.435046296298</v>
      </c>
      <c r="D2701" s="16">
        <v>0.207425</v>
      </c>
      <c r="E2701" s="16">
        <v>4.8175759999999999</v>
      </c>
      <c r="F2701" s="16" t="s">
        <v>20</v>
      </c>
      <c r="G2701" s="16">
        <v>1.8840989999999998E-2</v>
      </c>
      <c r="H2701" s="16">
        <v>119</v>
      </c>
      <c r="I2701" s="16">
        <v>0.98050300000000001</v>
      </c>
      <c r="J2701" s="16">
        <v>4753.9359999999997</v>
      </c>
      <c r="K2701" s="16">
        <v>0.24449870000000001</v>
      </c>
      <c r="L2701" s="16">
        <v>0.1241433</v>
      </c>
      <c r="N2701" s="3"/>
    </row>
    <row r="2702" spans="1:14">
      <c r="A2702" s="16" t="s">
        <v>1470</v>
      </c>
      <c r="B2702" s="16">
        <v>18186324425</v>
      </c>
      <c r="C2702" s="17">
        <v>43308.435115740744</v>
      </c>
      <c r="D2702" s="16">
        <v>0.2102938</v>
      </c>
      <c r="E2702" s="16">
        <v>4.8156939999999997</v>
      </c>
      <c r="F2702" s="16" t="s">
        <v>19</v>
      </c>
      <c r="G2702" s="16">
        <v>4.1848610000000001E-2</v>
      </c>
      <c r="H2702" s="16">
        <v>108</v>
      </c>
      <c r="I2702" s="16">
        <v>0.98072269999999995</v>
      </c>
      <c r="J2702" s="16">
        <v>4755.0010000000002</v>
      </c>
      <c r="K2702" s="16">
        <v>0.29873810000000001</v>
      </c>
      <c r="L2702" s="16">
        <v>8.1613619999999998E-2</v>
      </c>
      <c r="N2702" s="3"/>
    </row>
    <row r="2703" spans="1:14">
      <c r="A2703" s="16" t="s">
        <v>1470</v>
      </c>
      <c r="B2703" s="16">
        <v>18186324425</v>
      </c>
      <c r="C2703" s="17">
        <v>43308.435173611113</v>
      </c>
      <c r="D2703" s="16">
        <v>0.2049164</v>
      </c>
      <c r="E2703" s="16">
        <v>4.820576</v>
      </c>
      <c r="F2703" s="16" t="s">
        <v>20</v>
      </c>
      <c r="G2703" s="16">
        <v>1.8964160000000001E-2</v>
      </c>
      <c r="H2703" s="16">
        <v>117</v>
      </c>
      <c r="I2703" s="16">
        <v>0.98062020000000005</v>
      </c>
      <c r="J2703" s="16">
        <v>4754.5039999999999</v>
      </c>
      <c r="K2703" s="16">
        <v>0.28938900000000001</v>
      </c>
      <c r="L2703" s="16">
        <v>9.4173320000000005E-2</v>
      </c>
      <c r="N2703" s="3"/>
    </row>
    <row r="2704" spans="1:14">
      <c r="A2704" s="16" t="s">
        <v>1471</v>
      </c>
      <c r="B2704" s="16">
        <v>18186324425</v>
      </c>
      <c r="C2704" s="17">
        <v>43308.435254629629</v>
      </c>
      <c r="D2704" s="16">
        <v>0.18791459999999999</v>
      </c>
      <c r="E2704" s="16">
        <v>4.8131069999999996</v>
      </c>
      <c r="F2704" s="16" t="s">
        <v>19</v>
      </c>
      <c r="G2704" s="16">
        <v>2.5544009999999999E-2</v>
      </c>
      <c r="H2704" s="16">
        <v>107</v>
      </c>
      <c r="I2704" s="16">
        <v>0.98060550000000002</v>
      </c>
      <c r="J2704" s="16">
        <v>4754.433</v>
      </c>
      <c r="K2704" s="16">
        <v>0.26949200000000001</v>
      </c>
      <c r="L2704" s="16">
        <v>8.4192340000000004E-2</v>
      </c>
      <c r="N2704" s="3"/>
    </row>
    <row r="2705" spans="1:14">
      <c r="A2705" s="16" t="s">
        <v>1471</v>
      </c>
      <c r="B2705" s="16">
        <v>18186324425</v>
      </c>
      <c r="C2705" s="17">
        <v>43308.435312499998</v>
      </c>
      <c r="D2705" s="16">
        <v>0.21120839999999999</v>
      </c>
      <c r="E2705" s="16">
        <v>4.8160280000000002</v>
      </c>
      <c r="F2705" s="16" t="s">
        <v>20</v>
      </c>
      <c r="G2705" s="16">
        <v>2.296656E-2</v>
      </c>
      <c r="H2705" s="16">
        <v>117</v>
      </c>
      <c r="I2705" s="16">
        <v>0.98050300000000001</v>
      </c>
      <c r="J2705" s="16">
        <v>4753.9359999999997</v>
      </c>
      <c r="K2705" s="16">
        <v>0.25423279999999998</v>
      </c>
      <c r="L2705" s="16">
        <v>0.1239325</v>
      </c>
      <c r="N2705" s="3"/>
    </row>
    <row r="2706" spans="1:14">
      <c r="A2706" s="16" t="s">
        <v>1472</v>
      </c>
      <c r="B2706" s="16">
        <v>18186324425</v>
      </c>
      <c r="C2706" s="17">
        <v>43308.435381944444</v>
      </c>
      <c r="D2706" s="16">
        <v>0.2139306</v>
      </c>
      <c r="E2706" s="16">
        <v>4.8077449999999997</v>
      </c>
      <c r="F2706" s="16" t="s">
        <v>19</v>
      </c>
      <c r="G2706" s="16">
        <v>1.8136590000000001E-2</v>
      </c>
      <c r="H2706" s="16">
        <v>106</v>
      </c>
      <c r="I2706" s="16">
        <v>0.98032710000000001</v>
      </c>
      <c r="J2706" s="16">
        <v>4753.0829999999996</v>
      </c>
      <c r="K2706" s="16">
        <v>0.29688120000000001</v>
      </c>
      <c r="L2706" s="16">
        <v>8.6964630000000001E-2</v>
      </c>
      <c r="N2706" s="3"/>
    </row>
    <row r="2707" spans="1:14">
      <c r="A2707" s="16" t="s">
        <v>1472</v>
      </c>
      <c r="B2707" s="16">
        <v>18186324425</v>
      </c>
      <c r="C2707" s="17">
        <v>43308.435439814813</v>
      </c>
      <c r="D2707" s="16">
        <v>0.2109259</v>
      </c>
      <c r="E2707" s="16">
        <v>4.8050300000000004</v>
      </c>
      <c r="F2707" s="16" t="s">
        <v>20</v>
      </c>
      <c r="G2707" s="16">
        <v>1.8592310000000001E-2</v>
      </c>
      <c r="H2707" s="16">
        <v>115</v>
      </c>
      <c r="I2707" s="16">
        <v>0.98060550000000002</v>
      </c>
      <c r="J2707" s="16">
        <v>4754.433</v>
      </c>
      <c r="K2707" s="16">
        <v>0.27818199999999998</v>
      </c>
      <c r="L2707" s="16">
        <v>0.1107818</v>
      </c>
      <c r="N2707" s="3"/>
    </row>
    <row r="2708" spans="1:14">
      <c r="A2708" s="16" t="s">
        <v>1473</v>
      </c>
      <c r="B2708" s="16">
        <v>18186324425</v>
      </c>
      <c r="C2708" s="17">
        <v>43308.43550925926</v>
      </c>
      <c r="D2708" s="16">
        <v>0.20915880000000001</v>
      </c>
      <c r="E2708" s="16">
        <v>4.8085820000000004</v>
      </c>
      <c r="F2708" s="16" t="s">
        <v>19</v>
      </c>
      <c r="G2708" s="16">
        <v>3.199776E-2</v>
      </c>
      <c r="H2708" s="16">
        <v>107</v>
      </c>
      <c r="I2708" s="16">
        <v>0.98066410000000004</v>
      </c>
      <c r="J2708" s="16">
        <v>4754.7169999999996</v>
      </c>
      <c r="K2708" s="16">
        <v>0.295321</v>
      </c>
      <c r="L2708" s="16">
        <v>8.2661659999999998E-2</v>
      </c>
      <c r="N2708" s="3"/>
    </row>
    <row r="2709" spans="1:14">
      <c r="A2709" s="16" t="s">
        <v>1473</v>
      </c>
      <c r="B2709" s="16">
        <v>18186324425</v>
      </c>
      <c r="C2709" s="17">
        <v>43308.435567129629</v>
      </c>
      <c r="D2709" s="16">
        <v>0.21439230000000001</v>
      </c>
      <c r="E2709" s="16">
        <v>4.8089409999999999</v>
      </c>
      <c r="F2709" s="16" t="s">
        <v>20</v>
      </c>
      <c r="G2709" s="16">
        <v>2.0057720000000001E-2</v>
      </c>
      <c r="H2709" s="16">
        <v>116</v>
      </c>
      <c r="I2709" s="16">
        <v>0.980796</v>
      </c>
      <c r="J2709" s="16">
        <v>4755.3559999999998</v>
      </c>
      <c r="K2709" s="16">
        <v>0.26981290000000002</v>
      </c>
      <c r="L2709" s="16">
        <v>0.1230424</v>
      </c>
      <c r="N2709" s="3"/>
    </row>
    <row r="2710" spans="1:14">
      <c r="A2710" s="16" t="s">
        <v>1474</v>
      </c>
      <c r="B2710" s="16">
        <v>18186324425</v>
      </c>
      <c r="C2710" s="17">
        <v>43308.435648148145</v>
      </c>
      <c r="D2710" s="16">
        <v>0.22562170000000001</v>
      </c>
      <c r="E2710" s="16">
        <v>4.8082520000000004</v>
      </c>
      <c r="F2710" s="16" t="s">
        <v>19</v>
      </c>
      <c r="G2710" s="16">
        <v>1.824011E-2</v>
      </c>
      <c r="H2710" s="16">
        <v>111</v>
      </c>
      <c r="I2710" s="16">
        <v>0.98060550000000002</v>
      </c>
      <c r="J2710" s="16">
        <v>4754.433</v>
      </c>
      <c r="K2710" s="16">
        <v>0.31102200000000002</v>
      </c>
      <c r="L2710" s="16">
        <v>9.4102989999999997E-2</v>
      </c>
      <c r="N2710" s="3"/>
    </row>
    <row r="2711" spans="1:14">
      <c r="A2711" s="16" t="s">
        <v>1474</v>
      </c>
      <c r="B2711" s="16">
        <v>18186324425</v>
      </c>
      <c r="C2711" s="17">
        <v>43308.435694444444</v>
      </c>
      <c r="D2711" s="16">
        <v>0.22959309999999999</v>
      </c>
      <c r="E2711" s="16">
        <v>4.8067919999999997</v>
      </c>
      <c r="F2711" s="16" t="s">
        <v>20</v>
      </c>
      <c r="G2711" s="16">
        <v>2.629182E-2</v>
      </c>
      <c r="H2711" s="16">
        <v>120</v>
      </c>
      <c r="I2711" s="16">
        <v>0.9806494</v>
      </c>
      <c r="J2711" s="16">
        <v>4754.6459999999997</v>
      </c>
      <c r="K2711" s="16">
        <v>0.27993899999999999</v>
      </c>
      <c r="L2711" s="16">
        <v>0.1347912</v>
      </c>
      <c r="N2711" s="3"/>
    </row>
    <row r="2712" spans="1:14">
      <c r="A2712" s="16" t="s">
        <v>1475</v>
      </c>
      <c r="B2712" s="16">
        <v>18186324425</v>
      </c>
      <c r="C2712" s="17">
        <v>43308.43577546296</v>
      </c>
      <c r="D2712" s="16">
        <v>0.22170989999999999</v>
      </c>
      <c r="E2712" s="16">
        <v>4.8042610000000003</v>
      </c>
      <c r="F2712" s="16" t="s">
        <v>19</v>
      </c>
      <c r="G2712" s="16">
        <v>1.825653E-2</v>
      </c>
      <c r="H2712" s="16">
        <v>109</v>
      </c>
      <c r="I2712" s="16">
        <v>0.98029790000000006</v>
      </c>
      <c r="J2712" s="16">
        <v>4752.9409999999998</v>
      </c>
      <c r="K2712" s="16">
        <v>0.3072262</v>
      </c>
      <c r="L2712" s="16">
        <v>8.5349690000000006E-2</v>
      </c>
      <c r="N2712" s="3"/>
    </row>
    <row r="2713" spans="1:14">
      <c r="A2713" s="16" t="s">
        <v>1475</v>
      </c>
      <c r="B2713" s="16">
        <v>18186324425</v>
      </c>
      <c r="C2713" s="17">
        <v>43308.435833333337</v>
      </c>
      <c r="D2713" s="16">
        <v>0.2171689</v>
      </c>
      <c r="E2713" s="16">
        <v>4.8098369999999999</v>
      </c>
      <c r="F2713" s="16" t="s">
        <v>20</v>
      </c>
      <c r="G2713" s="16">
        <v>1.944481E-2</v>
      </c>
      <c r="H2713" s="16">
        <v>119</v>
      </c>
      <c r="I2713" s="16">
        <v>0.98062020000000005</v>
      </c>
      <c r="J2713" s="16">
        <v>4754.5039999999999</v>
      </c>
      <c r="K2713" s="16">
        <v>0.2830646</v>
      </c>
      <c r="L2713" s="16">
        <v>0.1127238</v>
      </c>
      <c r="N2713" s="3"/>
    </row>
    <row r="2714" spans="1:14">
      <c r="A2714" s="16" t="s">
        <v>1476</v>
      </c>
      <c r="B2714" s="16">
        <v>18186324425</v>
      </c>
      <c r="C2714" s="17">
        <v>43308.435902777775</v>
      </c>
      <c r="D2714" s="16">
        <v>0.22215860000000001</v>
      </c>
      <c r="E2714" s="16">
        <v>4.8129540000000004</v>
      </c>
      <c r="F2714" s="16" t="s">
        <v>19</v>
      </c>
      <c r="G2714" s="16">
        <v>1.928264E-2</v>
      </c>
      <c r="H2714" s="16">
        <v>107</v>
      </c>
      <c r="I2714" s="16">
        <v>0.98025399999999996</v>
      </c>
      <c r="J2714" s="16">
        <v>4752.7290000000003</v>
      </c>
      <c r="K2714" s="16">
        <v>0.30873780000000001</v>
      </c>
      <c r="L2714" s="16">
        <v>8.9215310000000006E-2</v>
      </c>
      <c r="N2714" s="3"/>
    </row>
    <row r="2715" spans="1:14">
      <c r="A2715" s="16" t="s">
        <v>1476</v>
      </c>
      <c r="B2715" s="16">
        <v>18186324425</v>
      </c>
      <c r="C2715" s="17">
        <v>43308.435960648145</v>
      </c>
      <c r="D2715" s="16">
        <v>0.22307450000000001</v>
      </c>
      <c r="E2715" s="16">
        <v>4.8097880000000002</v>
      </c>
      <c r="F2715" s="16" t="s">
        <v>20</v>
      </c>
      <c r="G2715" s="16">
        <v>3.9533039999999998E-2</v>
      </c>
      <c r="H2715" s="16">
        <v>120</v>
      </c>
      <c r="I2715" s="16">
        <v>0.98032710000000001</v>
      </c>
      <c r="J2715" s="16">
        <v>4753.0829999999996</v>
      </c>
      <c r="K2715" s="16">
        <v>0.27781519999999998</v>
      </c>
      <c r="L2715" s="16">
        <v>0.1267797</v>
      </c>
      <c r="N2715" s="3"/>
    </row>
    <row r="2716" spans="1:14">
      <c r="A2716" s="16" t="s">
        <v>1477</v>
      </c>
      <c r="B2716" s="16">
        <v>18186324425</v>
      </c>
      <c r="C2716" s="17">
        <v>43308.436041666668</v>
      </c>
      <c r="D2716" s="16">
        <v>0.22773479999999999</v>
      </c>
      <c r="E2716" s="16">
        <v>4.8127420000000001</v>
      </c>
      <c r="F2716" s="16" t="s">
        <v>19</v>
      </c>
      <c r="G2716" s="16">
        <v>1.8716650000000001E-2</v>
      </c>
      <c r="H2716" s="16">
        <v>108</v>
      </c>
      <c r="I2716" s="16">
        <v>0.98060550000000002</v>
      </c>
      <c r="J2716" s="16">
        <v>4754.433</v>
      </c>
      <c r="K2716" s="16">
        <v>0.30786590000000003</v>
      </c>
      <c r="L2716" s="16">
        <v>9.4859289999999999E-2</v>
      </c>
      <c r="N2716" s="3"/>
    </row>
    <row r="2717" spans="1:14">
      <c r="A2717" s="16" t="s">
        <v>1477</v>
      </c>
      <c r="B2717" s="16">
        <v>18186324425</v>
      </c>
      <c r="C2717" s="17">
        <v>43308.43608796296</v>
      </c>
      <c r="D2717" s="16">
        <v>0.22549359999999999</v>
      </c>
      <c r="E2717" s="16">
        <v>4.8133140000000001</v>
      </c>
      <c r="F2717" s="16" t="s">
        <v>20</v>
      </c>
      <c r="G2717" s="16">
        <v>3.8586990000000002E-2</v>
      </c>
      <c r="H2717" s="16">
        <v>119</v>
      </c>
      <c r="I2717" s="16">
        <v>0.98063480000000003</v>
      </c>
      <c r="J2717" s="16">
        <v>4754.5749999999998</v>
      </c>
      <c r="K2717" s="16">
        <v>0.27987790000000001</v>
      </c>
      <c r="L2717" s="16">
        <v>0.12877130000000001</v>
      </c>
      <c r="N2717" s="3"/>
    </row>
    <row r="2718" spans="1:14">
      <c r="A2718" s="16" t="s">
        <v>1478</v>
      </c>
      <c r="B2718" s="16">
        <v>18186324425</v>
      </c>
      <c r="C2718" s="17">
        <v>43308.436168981483</v>
      </c>
      <c r="D2718" s="16">
        <v>0.2353537</v>
      </c>
      <c r="E2718" s="16">
        <v>4.8195240000000004</v>
      </c>
      <c r="F2718" s="16" t="s">
        <v>19</v>
      </c>
      <c r="G2718" s="16">
        <v>1.9141579999999998E-2</v>
      </c>
      <c r="H2718" s="16">
        <v>107</v>
      </c>
      <c r="I2718" s="16">
        <v>0.98059079999999998</v>
      </c>
      <c r="J2718" s="16">
        <v>4754.3609999999999</v>
      </c>
      <c r="K2718" s="16">
        <v>0.32295689999999999</v>
      </c>
      <c r="L2718" s="16">
        <v>9.5795989999999998E-2</v>
      </c>
      <c r="N2718" s="3"/>
    </row>
    <row r="2719" spans="1:14">
      <c r="A2719" s="16" t="s">
        <v>1478</v>
      </c>
      <c r="B2719" s="16">
        <v>18186324425</v>
      </c>
      <c r="C2719" s="17">
        <v>43308.436226851853</v>
      </c>
      <c r="D2719" s="16">
        <v>0.21341019999999999</v>
      </c>
      <c r="E2719" s="16">
        <v>4.8121609999999997</v>
      </c>
      <c r="F2719" s="16" t="s">
        <v>20</v>
      </c>
      <c r="G2719" s="16">
        <v>2.0241599999999998E-2</v>
      </c>
      <c r="H2719" s="16">
        <v>116</v>
      </c>
      <c r="I2719" s="16">
        <v>0.98032710000000001</v>
      </c>
      <c r="J2719" s="16">
        <v>4753.0829999999996</v>
      </c>
      <c r="K2719" s="16">
        <v>0.25410690000000002</v>
      </c>
      <c r="L2719" s="16">
        <v>0.13006119999999999</v>
      </c>
      <c r="N2719" s="3"/>
    </row>
    <row r="2720" spans="1:14">
      <c r="A2720" s="16" t="s">
        <v>1479</v>
      </c>
      <c r="B2720" s="16">
        <v>18186324425</v>
      </c>
      <c r="C2720" s="17">
        <v>43308.436296296299</v>
      </c>
      <c r="D2720" s="16">
        <v>0.22793189999999999</v>
      </c>
      <c r="E2720" s="16">
        <v>4.8214170000000003</v>
      </c>
      <c r="F2720" s="16" t="s">
        <v>19</v>
      </c>
      <c r="G2720" s="16">
        <v>4.1300209999999997E-2</v>
      </c>
      <c r="H2720" s="16">
        <v>105</v>
      </c>
      <c r="I2720" s="16">
        <v>0.98056160000000003</v>
      </c>
      <c r="J2720" s="16">
        <v>4754.22</v>
      </c>
      <c r="K2720" s="16">
        <v>0.30876169999999997</v>
      </c>
      <c r="L2720" s="16">
        <v>9.5874680000000004E-2</v>
      </c>
      <c r="N2720" s="3"/>
    </row>
    <row r="2721" spans="1:14">
      <c r="A2721" s="16" t="s">
        <v>1479</v>
      </c>
      <c r="B2721" s="16">
        <v>18186324425</v>
      </c>
      <c r="C2721" s="17">
        <v>43308.436354166668</v>
      </c>
      <c r="D2721" s="16">
        <v>0.23369599999999999</v>
      </c>
      <c r="E2721" s="16">
        <v>4.8219180000000001</v>
      </c>
      <c r="F2721" s="16" t="s">
        <v>20</v>
      </c>
      <c r="G2721" s="16">
        <v>2.417625E-2</v>
      </c>
      <c r="H2721" s="16">
        <v>121</v>
      </c>
      <c r="I2721" s="16">
        <v>0.98063480000000003</v>
      </c>
      <c r="J2721" s="16">
        <v>4754.5749999999998</v>
      </c>
      <c r="K2721" s="16">
        <v>0.27928439999999999</v>
      </c>
      <c r="L2721" s="16">
        <v>0.1373171</v>
      </c>
      <c r="N2721" s="3"/>
    </row>
    <row r="2722" spans="1:14">
      <c r="A2722" s="16" t="s">
        <v>1480</v>
      </c>
      <c r="B2722" s="16">
        <v>18186324425</v>
      </c>
      <c r="C2722" s="17">
        <v>43308.436435185184</v>
      </c>
      <c r="D2722" s="16">
        <v>0.22257750000000001</v>
      </c>
      <c r="E2722" s="16">
        <v>4.8233829999999998</v>
      </c>
      <c r="F2722" s="16" t="s">
        <v>19</v>
      </c>
      <c r="G2722" s="16">
        <v>3.3701290000000002E-2</v>
      </c>
      <c r="H2722" s="16">
        <v>108</v>
      </c>
      <c r="I2722" s="16">
        <v>0.98056160000000003</v>
      </c>
      <c r="J2722" s="16">
        <v>4754.22</v>
      </c>
      <c r="K2722" s="16">
        <v>0.30326769999999997</v>
      </c>
      <c r="L2722" s="16">
        <v>9.0053889999999998E-2</v>
      </c>
      <c r="N2722" s="3"/>
    </row>
    <row r="2723" spans="1:14">
      <c r="A2723" s="16" t="s">
        <v>1480</v>
      </c>
      <c r="B2723" s="16">
        <v>18186324425</v>
      </c>
      <c r="C2723" s="17">
        <v>43308.436481481483</v>
      </c>
      <c r="D2723" s="16">
        <v>0.2167113</v>
      </c>
      <c r="E2723" s="16">
        <v>4.8245170000000002</v>
      </c>
      <c r="F2723" s="16" t="s">
        <v>20</v>
      </c>
      <c r="G2723" s="16">
        <v>2.001872E-2</v>
      </c>
      <c r="H2723" s="16">
        <v>119</v>
      </c>
      <c r="I2723" s="16">
        <v>0.98070800000000002</v>
      </c>
      <c r="J2723" s="16">
        <v>4754.93</v>
      </c>
      <c r="K2723" s="16">
        <v>0.26438329999999999</v>
      </c>
      <c r="L2723" s="16">
        <v>0.12842149999999999</v>
      </c>
      <c r="N2723" s="3"/>
    </row>
    <row r="2724" spans="1:14">
      <c r="A2724" s="16" t="s">
        <v>1481</v>
      </c>
      <c r="B2724" s="16">
        <v>18186324425</v>
      </c>
      <c r="C2724" s="17">
        <v>43308.436562499999</v>
      </c>
      <c r="D2724" s="16">
        <v>0.2279736</v>
      </c>
      <c r="E2724" s="16">
        <v>4.8270439999999999</v>
      </c>
      <c r="F2724" s="16" t="s">
        <v>19</v>
      </c>
      <c r="G2724" s="16">
        <v>2.365923E-2</v>
      </c>
      <c r="H2724" s="16">
        <v>108</v>
      </c>
      <c r="I2724" s="16">
        <v>0.98021009999999997</v>
      </c>
      <c r="J2724" s="16">
        <v>4752.5159999999996</v>
      </c>
      <c r="K2724" s="16">
        <v>0.30982280000000001</v>
      </c>
      <c r="L2724" s="16">
        <v>9.7996379999999994E-2</v>
      </c>
      <c r="N2724" s="3"/>
    </row>
    <row r="2725" spans="1:14">
      <c r="A2725" s="16" t="s">
        <v>1481</v>
      </c>
      <c r="B2725" s="16">
        <v>18186324425</v>
      </c>
      <c r="C2725" s="17">
        <v>43308.436620370368</v>
      </c>
      <c r="D2725" s="16">
        <v>0.2330382</v>
      </c>
      <c r="E2725" s="16">
        <v>4.8311310000000001</v>
      </c>
      <c r="F2725" s="16" t="s">
        <v>20</v>
      </c>
      <c r="G2725" s="16">
        <v>1.9633669999999999E-2</v>
      </c>
      <c r="H2725" s="16">
        <v>124</v>
      </c>
      <c r="I2725" s="16">
        <v>0.98063480000000003</v>
      </c>
      <c r="J2725" s="16">
        <v>4754.5749999999998</v>
      </c>
      <c r="K2725" s="16">
        <v>0.26768120000000001</v>
      </c>
      <c r="L2725" s="16">
        <v>0.14743580000000001</v>
      </c>
      <c r="N2725" s="3"/>
    </row>
    <row r="2726" spans="1:14">
      <c r="A2726" s="16" t="s">
        <v>1482</v>
      </c>
      <c r="B2726" s="16">
        <v>18186324425</v>
      </c>
      <c r="C2726" s="17">
        <v>43308.436689814815</v>
      </c>
      <c r="D2726" s="16">
        <v>0.23458519999999999</v>
      </c>
      <c r="E2726" s="16">
        <v>4.8292849999999996</v>
      </c>
      <c r="F2726" s="16" t="s">
        <v>19</v>
      </c>
      <c r="G2726" s="16">
        <v>3.8511030000000002E-2</v>
      </c>
      <c r="H2726" s="16">
        <v>111</v>
      </c>
      <c r="I2726" s="16">
        <v>0.98037099999999999</v>
      </c>
      <c r="J2726" s="16">
        <v>4753.2960000000003</v>
      </c>
      <c r="K2726" s="16">
        <v>0.30890649999999997</v>
      </c>
      <c r="L2726" s="16">
        <v>9.7116110000000005E-2</v>
      </c>
      <c r="N2726" s="3"/>
    </row>
    <row r="2727" spans="1:14">
      <c r="A2727" s="16" t="s">
        <v>1482</v>
      </c>
      <c r="B2727" s="16">
        <v>18186324425</v>
      </c>
      <c r="C2727" s="17">
        <v>43308.436747685184</v>
      </c>
      <c r="D2727" s="16">
        <v>0.2325738</v>
      </c>
      <c r="E2727" s="16">
        <v>4.8318979999999998</v>
      </c>
      <c r="F2727" s="16" t="s">
        <v>20</v>
      </c>
      <c r="G2727" s="16">
        <v>1.8585270000000001E-2</v>
      </c>
      <c r="H2727" s="16">
        <v>126</v>
      </c>
      <c r="I2727" s="16">
        <v>0.98057620000000001</v>
      </c>
      <c r="J2727" s="16">
        <v>4754.2910000000002</v>
      </c>
      <c r="K2727" s="16">
        <v>0.27030549999999998</v>
      </c>
      <c r="L2727" s="16">
        <v>0.14185229999999999</v>
      </c>
      <c r="N2727" s="3"/>
    </row>
    <row r="2728" spans="1:14">
      <c r="A2728" s="16" t="s">
        <v>1483</v>
      </c>
      <c r="B2728" s="16">
        <v>18186324425</v>
      </c>
      <c r="C2728" s="17">
        <v>43308.43681712963</v>
      </c>
      <c r="D2728" s="16">
        <v>0.21511240000000001</v>
      </c>
      <c r="E2728" s="16">
        <v>4.8350479999999996</v>
      </c>
      <c r="F2728" s="16" t="s">
        <v>19</v>
      </c>
      <c r="G2728" s="16">
        <v>4.3428689999999999E-2</v>
      </c>
      <c r="H2728" s="16">
        <v>108</v>
      </c>
      <c r="I2728" s="16">
        <v>0.98037099999999999</v>
      </c>
      <c r="J2728" s="16">
        <v>4753.2960000000003</v>
      </c>
      <c r="K2728" s="16">
        <v>0.28719119999999998</v>
      </c>
      <c r="L2728" s="16">
        <v>9.6491980000000005E-2</v>
      </c>
      <c r="N2728" s="3"/>
    </row>
    <row r="2729" spans="1:14">
      <c r="A2729" s="16" t="s">
        <v>1483</v>
      </c>
      <c r="B2729" s="16">
        <v>18186324425</v>
      </c>
      <c r="C2729" s="17">
        <v>43308.436874999999</v>
      </c>
      <c r="D2729" s="16">
        <v>0.21037339999999999</v>
      </c>
      <c r="E2729" s="16">
        <v>4.8363759999999996</v>
      </c>
      <c r="F2729" s="16" t="s">
        <v>20</v>
      </c>
      <c r="G2729" s="16">
        <v>1.9378240000000001E-2</v>
      </c>
      <c r="H2729" s="16">
        <v>115</v>
      </c>
      <c r="I2729" s="16">
        <v>0.98045899999999997</v>
      </c>
      <c r="J2729" s="16">
        <v>4753.7219999999998</v>
      </c>
      <c r="K2729" s="16">
        <v>0.27562560000000003</v>
      </c>
      <c r="L2729" s="16">
        <v>0.1110845</v>
      </c>
      <c r="N2729" s="3"/>
    </row>
    <row r="2730" spans="1:14">
      <c r="A2730" s="16" t="s">
        <v>1484</v>
      </c>
      <c r="B2730" s="16">
        <v>18186324425</v>
      </c>
      <c r="C2730" s="17">
        <v>43308.436956018515</v>
      </c>
      <c r="D2730" s="16">
        <v>0.21396119999999999</v>
      </c>
      <c r="E2730" s="16">
        <v>4.8366530000000001</v>
      </c>
      <c r="F2730" s="16" t="s">
        <v>19</v>
      </c>
      <c r="G2730" s="16">
        <v>2.0482360000000002E-2</v>
      </c>
      <c r="H2730" s="16">
        <v>106</v>
      </c>
      <c r="I2730" s="16">
        <v>0.9804003</v>
      </c>
      <c r="J2730" s="16">
        <v>4753.4380000000001</v>
      </c>
      <c r="K2730" s="16">
        <v>0.30482009999999998</v>
      </c>
      <c r="L2730" s="16">
        <v>8.3421540000000002E-2</v>
      </c>
      <c r="N2730" s="3"/>
    </row>
    <row r="2731" spans="1:14">
      <c r="A2731" s="16" t="s">
        <v>1484</v>
      </c>
      <c r="B2731" s="16">
        <v>18186324425</v>
      </c>
      <c r="C2731" s="17">
        <v>43308.437013888892</v>
      </c>
      <c r="D2731" s="16">
        <v>0.2002081</v>
      </c>
      <c r="E2731" s="16">
        <v>4.8414029999999997</v>
      </c>
      <c r="F2731" s="16" t="s">
        <v>20</v>
      </c>
      <c r="G2731" s="16">
        <v>1.9310500000000001E-2</v>
      </c>
      <c r="H2731" s="16">
        <v>113</v>
      </c>
      <c r="I2731" s="16">
        <v>0.98048820000000003</v>
      </c>
      <c r="J2731" s="16">
        <v>4753.8639999999996</v>
      </c>
      <c r="K2731" s="16">
        <v>0.27937970000000001</v>
      </c>
      <c r="L2731" s="16">
        <v>9.0587349999999997E-2</v>
      </c>
      <c r="N2731" s="3"/>
    </row>
    <row r="2732" spans="1:14">
      <c r="A2732" s="12" t="s">
        <v>1485</v>
      </c>
      <c r="B2732" s="12">
        <v>18186323671</v>
      </c>
      <c r="C2732" s="13">
        <v>43308.437974537039</v>
      </c>
      <c r="D2732" s="12">
        <v>0.116033</v>
      </c>
      <c r="E2732" s="12">
        <v>4.7875170000000002</v>
      </c>
      <c r="F2732" s="12" t="s">
        <v>19</v>
      </c>
      <c r="G2732" s="12">
        <v>2.2466549999999998E-2</v>
      </c>
      <c r="H2732" s="12">
        <v>110</v>
      </c>
      <c r="I2732" s="12">
        <v>0.97902359999999999</v>
      </c>
      <c r="J2732" s="12">
        <v>4746.7629999999999</v>
      </c>
      <c r="K2732" s="12">
        <v>0.17965059999999999</v>
      </c>
      <c r="L2732" s="12">
        <v>2.0371569999999999E-2</v>
      </c>
      <c r="N2732" s="34"/>
    </row>
    <row r="2733" spans="1:14">
      <c r="A2733" s="12" t="s">
        <v>1485</v>
      </c>
      <c r="B2733" s="12">
        <v>18186323671</v>
      </c>
      <c r="C2733" s="13">
        <v>43308.438032407408</v>
      </c>
      <c r="D2733" s="12">
        <v>0.14356089999999999</v>
      </c>
      <c r="E2733" s="12">
        <v>4.7866749999999998</v>
      </c>
      <c r="F2733" s="12" t="s">
        <v>20</v>
      </c>
      <c r="G2733" s="12">
        <v>1.8947740000000001E-2</v>
      </c>
      <c r="H2733" s="12">
        <v>114</v>
      </c>
      <c r="I2733" s="12">
        <v>0.97962400000000005</v>
      </c>
      <c r="J2733" s="12">
        <v>4749.674</v>
      </c>
      <c r="K2733" s="12">
        <v>0.1733007</v>
      </c>
      <c r="L2733" s="12">
        <v>6.7514920000000006E-2</v>
      </c>
      <c r="N2733" s="34"/>
    </row>
    <row r="2734" spans="1:14">
      <c r="A2734" s="12" t="s">
        <v>1486</v>
      </c>
      <c r="B2734" s="12">
        <v>18186323671</v>
      </c>
      <c r="C2734" s="13">
        <v>43308.438113425924</v>
      </c>
      <c r="D2734" s="12">
        <v>0.1203806</v>
      </c>
      <c r="E2734" s="12">
        <v>4.7716539999999998</v>
      </c>
      <c r="F2734" s="12" t="s">
        <v>19</v>
      </c>
      <c r="G2734" s="12">
        <v>2.5793279999999998E-2</v>
      </c>
      <c r="H2734" s="12">
        <v>105</v>
      </c>
      <c r="I2734" s="12">
        <v>0.97918459999999996</v>
      </c>
      <c r="J2734" s="12">
        <v>4747.5429999999997</v>
      </c>
      <c r="K2734" s="12">
        <v>0.1880078</v>
      </c>
      <c r="L2734" s="12">
        <v>2.055069E-2</v>
      </c>
      <c r="N2734" s="34"/>
    </row>
    <row r="2735" spans="1:14">
      <c r="A2735" s="12" t="s">
        <v>1486</v>
      </c>
      <c r="B2735" s="12">
        <v>18186323671</v>
      </c>
      <c r="C2735" s="13">
        <v>43308.438171296293</v>
      </c>
      <c r="D2735" s="12">
        <v>0.1510958</v>
      </c>
      <c r="E2735" s="12">
        <v>4.7629109999999999</v>
      </c>
      <c r="F2735" s="12" t="s">
        <v>20</v>
      </c>
      <c r="G2735" s="12">
        <v>1.9831919999999999E-2</v>
      </c>
      <c r="H2735" s="12">
        <v>114</v>
      </c>
      <c r="I2735" s="12">
        <v>0.97853990000000002</v>
      </c>
      <c r="J2735" s="12">
        <v>4744.4179999999997</v>
      </c>
      <c r="K2735" s="12">
        <v>0.1838986</v>
      </c>
      <c r="L2735" s="12">
        <v>7.1429880000000001E-2</v>
      </c>
      <c r="N2735" s="34"/>
    </row>
    <row r="2736" spans="1:14">
      <c r="A2736" s="12" t="s">
        <v>1487</v>
      </c>
      <c r="B2736" s="12">
        <v>18186323671</v>
      </c>
      <c r="C2736" s="13">
        <v>43308.438240740739</v>
      </c>
      <c r="D2736" s="12">
        <v>0.12208189999999999</v>
      </c>
      <c r="E2736" s="12">
        <v>4.7491159999999999</v>
      </c>
      <c r="F2736" s="12" t="s">
        <v>19</v>
      </c>
      <c r="G2736" s="12">
        <v>2.49657E-2</v>
      </c>
      <c r="H2736" s="12">
        <v>109</v>
      </c>
      <c r="I2736" s="12">
        <v>0.97903819999999997</v>
      </c>
      <c r="J2736" s="12">
        <v>4746.8339999999998</v>
      </c>
      <c r="K2736" s="12">
        <v>0.18355440000000001</v>
      </c>
      <c r="L2736" s="12">
        <v>2.2304810000000001E-2</v>
      </c>
      <c r="N2736" s="34"/>
    </row>
    <row r="2737" spans="1:14">
      <c r="A2737" s="12" t="s">
        <v>1487</v>
      </c>
      <c r="B2737" s="12">
        <v>18186323671</v>
      </c>
      <c r="C2737" s="13">
        <v>43308.438298611109</v>
      </c>
      <c r="D2737" s="12">
        <v>0.15301529999999999</v>
      </c>
      <c r="E2737" s="12">
        <v>4.7371860000000003</v>
      </c>
      <c r="F2737" s="12" t="s">
        <v>20</v>
      </c>
      <c r="G2737" s="12">
        <v>2.2295579999999999E-2</v>
      </c>
      <c r="H2737" s="12">
        <v>113</v>
      </c>
      <c r="I2737" s="12">
        <v>0.97908220000000001</v>
      </c>
      <c r="J2737" s="12">
        <v>4747.0469999999996</v>
      </c>
      <c r="K2737" s="12">
        <v>0.18833159999999999</v>
      </c>
      <c r="L2737" s="12">
        <v>7.3054049999999995E-2</v>
      </c>
      <c r="N2737" s="34"/>
    </row>
    <row r="2738" spans="1:14">
      <c r="A2738" s="12" t="s">
        <v>1488</v>
      </c>
      <c r="B2738" s="12">
        <v>18186323671</v>
      </c>
      <c r="C2738" s="13">
        <v>43308.438368055555</v>
      </c>
      <c r="D2738" s="12">
        <v>0.1183004</v>
      </c>
      <c r="E2738" s="12">
        <v>4.7162519999999999</v>
      </c>
      <c r="F2738" s="12" t="s">
        <v>19</v>
      </c>
      <c r="G2738" s="12">
        <v>1.9786749999999999E-2</v>
      </c>
      <c r="H2738" s="12">
        <v>110</v>
      </c>
      <c r="I2738" s="12">
        <v>0.97846679999999997</v>
      </c>
      <c r="J2738" s="12">
        <v>4744.0630000000001</v>
      </c>
      <c r="K2738" s="12">
        <v>0.18622140000000001</v>
      </c>
      <c r="L2738" s="12">
        <v>1.7578779999999999E-2</v>
      </c>
      <c r="N2738" s="34"/>
    </row>
    <row r="2739" spans="1:14">
      <c r="A2739" s="12" t="s">
        <v>1488</v>
      </c>
      <c r="B2739" s="12">
        <v>18186323671</v>
      </c>
      <c r="C2739" s="13">
        <v>43308.438425925924</v>
      </c>
      <c r="D2739" s="12">
        <v>0.1499067</v>
      </c>
      <c r="E2739" s="12">
        <v>4.7146429999999997</v>
      </c>
      <c r="F2739" s="12" t="s">
        <v>20</v>
      </c>
      <c r="G2739" s="12">
        <v>1.8645100000000001E-2</v>
      </c>
      <c r="H2739" s="12">
        <v>111</v>
      </c>
      <c r="I2739" s="12">
        <v>0.97861330000000002</v>
      </c>
      <c r="J2739" s="12">
        <v>4744.7730000000001</v>
      </c>
      <c r="K2739" s="12">
        <v>0.17936640000000001</v>
      </c>
      <c r="L2739" s="12">
        <v>7.6300300000000001E-2</v>
      </c>
      <c r="N2739" s="34"/>
    </row>
    <row r="2740" spans="1:14">
      <c r="A2740" s="12" t="s">
        <v>1489</v>
      </c>
      <c r="B2740" s="12">
        <v>18186323671</v>
      </c>
      <c r="C2740" s="13">
        <v>43308.438506944447</v>
      </c>
      <c r="D2740" s="12">
        <v>0.118451</v>
      </c>
      <c r="E2740" s="12">
        <v>4.6946669999999999</v>
      </c>
      <c r="F2740" s="12" t="s">
        <v>19</v>
      </c>
      <c r="G2740" s="12">
        <v>2.4552790000000001E-2</v>
      </c>
      <c r="H2740" s="12">
        <v>108</v>
      </c>
      <c r="I2740" s="12">
        <v>0.97938970000000003</v>
      </c>
      <c r="J2740" s="12">
        <v>4748.5379999999996</v>
      </c>
      <c r="K2740" s="12">
        <v>0.18358250000000001</v>
      </c>
      <c r="L2740" s="12">
        <v>1.92079E-2</v>
      </c>
      <c r="N2740" s="34"/>
    </row>
    <row r="2741" spans="1:14">
      <c r="A2741" s="12" t="s">
        <v>1489</v>
      </c>
      <c r="B2741" s="12">
        <v>18186323671</v>
      </c>
      <c r="C2741" s="13">
        <v>43308.438564814816</v>
      </c>
      <c r="D2741" s="12">
        <v>0.1601223</v>
      </c>
      <c r="E2741" s="12">
        <v>4.6856679999999997</v>
      </c>
      <c r="F2741" s="12" t="s">
        <v>20</v>
      </c>
      <c r="G2741" s="12">
        <v>2.008822E-2</v>
      </c>
      <c r="H2741" s="12">
        <v>110</v>
      </c>
      <c r="I2741" s="12">
        <v>0.97867179999999998</v>
      </c>
      <c r="J2741" s="12">
        <v>4745.058</v>
      </c>
      <c r="K2741" s="12">
        <v>0.18880739999999999</v>
      </c>
      <c r="L2741" s="12">
        <v>8.2050020000000001E-2</v>
      </c>
      <c r="N2741" s="34"/>
    </row>
    <row r="2742" spans="1:14">
      <c r="A2742" s="12" t="s">
        <v>1490</v>
      </c>
      <c r="B2742" s="12">
        <v>18186323671</v>
      </c>
      <c r="C2742" s="13">
        <v>43308.438634259262</v>
      </c>
      <c r="D2742" s="12">
        <v>0.118352</v>
      </c>
      <c r="E2742" s="12">
        <v>4.6637130000000004</v>
      </c>
      <c r="F2742" s="12" t="s">
        <v>19</v>
      </c>
      <c r="G2742" s="12">
        <v>2.004042E-2</v>
      </c>
      <c r="H2742" s="12">
        <v>110</v>
      </c>
      <c r="I2742" s="12">
        <v>0.97817390000000004</v>
      </c>
      <c r="J2742" s="12">
        <v>4742.643</v>
      </c>
      <c r="K2742" s="12">
        <v>0.17956920000000001</v>
      </c>
      <c r="L2742" s="12">
        <v>2.2292909999999999E-2</v>
      </c>
      <c r="N2742" s="34"/>
    </row>
    <row r="2743" spans="1:14">
      <c r="A2743" s="12" t="s">
        <v>1490</v>
      </c>
      <c r="B2743" s="12">
        <v>18186323671</v>
      </c>
      <c r="C2743" s="13">
        <v>43308.438692129632</v>
      </c>
      <c r="D2743" s="12">
        <v>0.14765909999999999</v>
      </c>
      <c r="E2743" s="12">
        <v>4.6409599999999998</v>
      </c>
      <c r="F2743" s="12" t="s">
        <v>20</v>
      </c>
      <c r="G2743" s="12">
        <v>2.0278259999999999E-2</v>
      </c>
      <c r="H2743" s="12">
        <v>112</v>
      </c>
      <c r="I2743" s="12">
        <v>0.97873049999999995</v>
      </c>
      <c r="J2743" s="12">
        <v>4745.3419999999996</v>
      </c>
      <c r="K2743" s="12">
        <v>0.177482</v>
      </c>
      <c r="L2743" s="12">
        <v>7.5881450000000003E-2</v>
      </c>
      <c r="N2743" s="34"/>
    </row>
    <row r="2744" spans="1:14">
      <c r="A2744" s="12" t="s">
        <v>1491</v>
      </c>
      <c r="B2744" s="12">
        <v>18186323671</v>
      </c>
      <c r="C2744" s="13">
        <v>43308.438761574071</v>
      </c>
      <c r="D2744" s="12">
        <v>0.1185312</v>
      </c>
      <c r="E2744" s="12">
        <v>4.6183069999999997</v>
      </c>
      <c r="F2744" s="12" t="s">
        <v>19</v>
      </c>
      <c r="G2744" s="12">
        <v>2.1747780000000001E-2</v>
      </c>
      <c r="H2744" s="12">
        <v>109</v>
      </c>
      <c r="I2744" s="12">
        <v>0.97851069999999996</v>
      </c>
      <c r="J2744" s="12">
        <v>4744.2759999999998</v>
      </c>
      <c r="K2744" s="12">
        <v>0.1820474</v>
      </c>
      <c r="L2744" s="12">
        <v>2.119797E-2</v>
      </c>
      <c r="N2744" s="34"/>
    </row>
    <row r="2745" spans="1:14">
      <c r="A2745" s="12" t="s">
        <v>1491</v>
      </c>
      <c r="B2745" s="12">
        <v>18186323671</v>
      </c>
      <c r="C2745" s="13">
        <v>43308.438819444447</v>
      </c>
      <c r="D2745" s="12">
        <v>0.15930610000000001</v>
      </c>
      <c r="E2745" s="12">
        <v>4.5970510000000004</v>
      </c>
      <c r="F2745" s="12" t="s">
        <v>20</v>
      </c>
      <c r="G2745" s="12">
        <v>1.929144E-2</v>
      </c>
      <c r="H2745" s="12">
        <v>110</v>
      </c>
      <c r="I2745" s="12">
        <v>0.97867179999999998</v>
      </c>
      <c r="J2745" s="12">
        <v>4745.058</v>
      </c>
      <c r="K2745" s="12">
        <v>0.1892239</v>
      </c>
      <c r="L2745" s="12">
        <v>7.418727E-2</v>
      </c>
      <c r="N2745" s="34"/>
    </row>
    <row r="2746" spans="1:14">
      <c r="A2746" s="12" t="s">
        <v>1492</v>
      </c>
      <c r="B2746" s="12">
        <v>18186323671</v>
      </c>
      <c r="C2746" s="13">
        <v>43308.438900462963</v>
      </c>
      <c r="D2746" s="12">
        <v>0.1168812</v>
      </c>
      <c r="E2746" s="12">
        <v>4.5499460000000003</v>
      </c>
      <c r="F2746" s="12" t="s">
        <v>19</v>
      </c>
      <c r="G2746" s="12">
        <v>2.8294779999999999E-2</v>
      </c>
      <c r="H2746" s="12">
        <v>106</v>
      </c>
      <c r="I2746" s="12">
        <v>0.97843749999999996</v>
      </c>
      <c r="J2746" s="12">
        <v>4743.9210000000003</v>
      </c>
      <c r="K2746" s="12">
        <v>0.1790428</v>
      </c>
      <c r="L2746" s="12">
        <v>2.2403329999999999E-2</v>
      </c>
      <c r="N2746" s="34"/>
    </row>
    <row r="2747" spans="1:14">
      <c r="A2747" s="12" t="s">
        <v>1492</v>
      </c>
      <c r="B2747" s="12">
        <v>18186323671</v>
      </c>
      <c r="C2747" s="13">
        <v>43308.438946759263</v>
      </c>
      <c r="D2747" s="12">
        <v>0.14525730000000001</v>
      </c>
      <c r="E2747" s="12">
        <v>4.5181469999999999</v>
      </c>
      <c r="F2747" s="12" t="s">
        <v>20</v>
      </c>
      <c r="G2747" s="12">
        <v>1.9094960000000001E-2</v>
      </c>
      <c r="H2747" s="12">
        <v>111</v>
      </c>
      <c r="I2747" s="12">
        <v>0.97861330000000002</v>
      </c>
      <c r="J2747" s="12">
        <v>4744.7730000000001</v>
      </c>
      <c r="K2747" s="12">
        <v>0.17701649999999999</v>
      </c>
      <c r="L2747" s="12">
        <v>6.8012290000000003E-2</v>
      </c>
      <c r="N2747" s="34"/>
    </row>
    <row r="2748" spans="1:14">
      <c r="A2748" s="12" t="s">
        <v>1493</v>
      </c>
      <c r="B2748" s="12">
        <v>18186323671</v>
      </c>
      <c r="C2748" s="13">
        <v>43308.439027777778</v>
      </c>
      <c r="D2748" s="12">
        <v>0.1194313</v>
      </c>
      <c r="E2748" s="12">
        <v>4.4572120000000002</v>
      </c>
      <c r="F2748" s="12" t="s">
        <v>19</v>
      </c>
      <c r="G2748" s="12">
        <v>1.9075890000000002E-2</v>
      </c>
      <c r="H2748" s="12">
        <v>110</v>
      </c>
      <c r="I2748" s="12">
        <v>0.97826179999999996</v>
      </c>
      <c r="J2748" s="12">
        <v>4743.0690000000004</v>
      </c>
      <c r="K2748" s="12">
        <v>0.1852567</v>
      </c>
      <c r="L2748" s="12">
        <v>1.7873340000000001E-2</v>
      </c>
      <c r="N2748" s="34"/>
    </row>
    <row r="2749" spans="1:14">
      <c r="A2749" s="12" t="s">
        <v>1493</v>
      </c>
      <c r="B2749" s="12">
        <v>18186323671</v>
      </c>
      <c r="C2749" s="13">
        <v>43308.439085648148</v>
      </c>
      <c r="D2749" s="12">
        <v>0.15853429999999999</v>
      </c>
      <c r="E2749" s="12">
        <v>4.4262360000000003</v>
      </c>
      <c r="F2749" s="12" t="s">
        <v>20</v>
      </c>
      <c r="G2749" s="12">
        <v>1.804861E-2</v>
      </c>
      <c r="H2749" s="12">
        <v>112</v>
      </c>
      <c r="I2749" s="12">
        <v>0.97852530000000004</v>
      </c>
      <c r="J2749" s="12">
        <v>4744.3469999999998</v>
      </c>
      <c r="K2749" s="12">
        <v>0.1909169</v>
      </c>
      <c r="L2749" s="12">
        <v>7.7283959999999999E-2</v>
      </c>
      <c r="N2749" s="34"/>
    </row>
    <row r="2750" spans="1:14">
      <c r="A2750" s="12" t="s">
        <v>1494</v>
      </c>
      <c r="B2750" s="12">
        <v>18186323671</v>
      </c>
      <c r="C2750" s="13">
        <v>43308.439155092594</v>
      </c>
      <c r="D2750" s="12">
        <v>0.1197346</v>
      </c>
      <c r="E2750" s="12">
        <v>4.3582939999999999</v>
      </c>
      <c r="F2750" s="12" t="s">
        <v>19</v>
      </c>
      <c r="G2750" s="12">
        <v>1.8876480000000001E-2</v>
      </c>
      <c r="H2750" s="12">
        <v>111</v>
      </c>
      <c r="I2750" s="12">
        <v>0.97729500000000002</v>
      </c>
      <c r="J2750" s="12">
        <v>4738.3819999999996</v>
      </c>
      <c r="K2750" s="12">
        <v>0.18532209999999999</v>
      </c>
      <c r="L2750" s="12">
        <v>1.8614889999999999E-2</v>
      </c>
      <c r="N2750" s="34"/>
    </row>
    <row r="2751" spans="1:14">
      <c r="A2751" s="12" t="s">
        <v>1494</v>
      </c>
      <c r="B2751" s="12">
        <v>18186323671</v>
      </c>
      <c r="C2751" s="13">
        <v>43308.439212962963</v>
      </c>
      <c r="D2751" s="12">
        <v>0.14660039999999999</v>
      </c>
      <c r="E2751" s="12">
        <v>4.3225530000000001</v>
      </c>
      <c r="F2751" s="12" t="s">
        <v>20</v>
      </c>
      <c r="G2751" s="12">
        <v>1.982869E-2</v>
      </c>
      <c r="H2751" s="12">
        <v>111</v>
      </c>
      <c r="I2751" s="12">
        <v>0.97843749999999996</v>
      </c>
      <c r="J2751" s="12">
        <v>4743.9210000000003</v>
      </c>
      <c r="K2751" s="12">
        <v>0.17489740000000001</v>
      </c>
      <c r="L2751" s="12">
        <v>7.3244169999999997E-2</v>
      </c>
      <c r="N2751" s="34"/>
    </row>
    <row r="2752" spans="1:14">
      <c r="A2752" s="12" t="s">
        <v>1495</v>
      </c>
      <c r="B2752" s="12">
        <v>18186323671</v>
      </c>
      <c r="C2752" s="13">
        <v>43308.439293981479</v>
      </c>
      <c r="D2752" s="12">
        <v>0.1162921</v>
      </c>
      <c r="E2752" s="12">
        <v>4.2372610000000002</v>
      </c>
      <c r="F2752" s="12" t="s">
        <v>19</v>
      </c>
      <c r="G2752" s="12">
        <v>1.819964E-2</v>
      </c>
      <c r="H2752" s="12">
        <v>107</v>
      </c>
      <c r="I2752" s="12">
        <v>0.97878909999999997</v>
      </c>
      <c r="J2752" s="12">
        <v>4745.6260000000002</v>
      </c>
      <c r="K2752" s="12">
        <v>0.1843215</v>
      </c>
      <c r="L2752" s="12">
        <v>1.8515739999999999E-2</v>
      </c>
      <c r="N2752" s="34"/>
    </row>
    <row r="2753" spans="1:14">
      <c r="A2753" s="12" t="s">
        <v>1495</v>
      </c>
      <c r="B2753" s="12">
        <v>18186323671</v>
      </c>
      <c r="C2753" s="13">
        <v>43308.439340277779</v>
      </c>
      <c r="D2753" s="12">
        <v>0.1473267</v>
      </c>
      <c r="E2753" s="12">
        <v>4.1940119999999999</v>
      </c>
      <c r="F2753" s="12" t="s">
        <v>20</v>
      </c>
      <c r="G2753" s="12">
        <v>1.958851E-2</v>
      </c>
      <c r="H2753" s="12">
        <v>111</v>
      </c>
      <c r="I2753" s="12">
        <v>0.97846679999999997</v>
      </c>
      <c r="J2753" s="12">
        <v>4744.0630000000001</v>
      </c>
      <c r="K2753" s="12">
        <v>0.17877799999999999</v>
      </c>
      <c r="L2753" s="12">
        <v>7.0572389999999999E-2</v>
      </c>
      <c r="N2753" s="34"/>
    </row>
    <row r="2754" spans="1:14">
      <c r="A2754" s="12" t="s">
        <v>1496</v>
      </c>
      <c r="B2754" s="12">
        <v>18186323671</v>
      </c>
      <c r="C2754" s="13">
        <v>43308.439421296294</v>
      </c>
      <c r="D2754" s="12">
        <v>0.1158</v>
      </c>
      <c r="E2754" s="12">
        <v>4.1173590000000004</v>
      </c>
      <c r="F2754" s="12" t="s">
        <v>19</v>
      </c>
      <c r="G2754" s="12">
        <v>2.0232799999999999E-2</v>
      </c>
      <c r="H2754" s="12">
        <v>109</v>
      </c>
      <c r="I2754" s="12">
        <v>0.97820320000000005</v>
      </c>
      <c r="J2754" s="12">
        <v>4742.7849999999999</v>
      </c>
      <c r="K2754" s="12">
        <v>0.17949989999999999</v>
      </c>
      <c r="L2754" s="12">
        <v>2.1694250000000002E-2</v>
      </c>
      <c r="N2754" s="34"/>
    </row>
    <row r="2755" spans="1:14">
      <c r="A2755" s="12" t="s">
        <v>1496</v>
      </c>
      <c r="B2755" s="12">
        <v>18186323671</v>
      </c>
      <c r="C2755" s="13">
        <v>43308.439479166664</v>
      </c>
      <c r="D2755" s="12">
        <v>0.15388250000000001</v>
      </c>
      <c r="E2755" s="12">
        <v>4.065315</v>
      </c>
      <c r="F2755" s="12" t="s">
        <v>20</v>
      </c>
      <c r="G2755" s="12">
        <v>1.8145970000000001E-2</v>
      </c>
      <c r="H2755" s="12">
        <v>112</v>
      </c>
      <c r="I2755" s="12">
        <v>0.978379</v>
      </c>
      <c r="J2755" s="12">
        <v>4743.6379999999999</v>
      </c>
      <c r="K2755" s="12">
        <v>0.18291160000000001</v>
      </c>
      <c r="L2755" s="12">
        <v>7.6049160000000005E-2</v>
      </c>
      <c r="N2755" s="34"/>
    </row>
    <row r="2756" spans="1:14">
      <c r="A2756" s="12" t="s">
        <v>1497</v>
      </c>
      <c r="B2756" s="12">
        <v>18186323671</v>
      </c>
      <c r="C2756" s="13">
        <v>43308.43954861111</v>
      </c>
      <c r="D2756" s="12">
        <v>0.1182942</v>
      </c>
      <c r="E2756" s="12">
        <v>3.9895700000000001</v>
      </c>
      <c r="F2756" s="12" t="s">
        <v>19</v>
      </c>
      <c r="G2756" s="12">
        <v>1.86102E-2</v>
      </c>
      <c r="H2756" s="12">
        <v>106</v>
      </c>
      <c r="I2756" s="12">
        <v>0.97911139999999997</v>
      </c>
      <c r="J2756" s="12">
        <v>4747.1880000000001</v>
      </c>
      <c r="K2756" s="12">
        <v>0.18582960000000001</v>
      </c>
      <c r="L2756" s="12">
        <v>1.798609E-2</v>
      </c>
      <c r="N2756" s="34"/>
    </row>
    <row r="2757" spans="1:14">
      <c r="A2757" s="12" t="s">
        <v>1497</v>
      </c>
      <c r="B2757" s="12">
        <v>18186323671</v>
      </c>
      <c r="C2757" s="13">
        <v>43308.439606481479</v>
      </c>
      <c r="D2757" s="12">
        <v>0.1457562</v>
      </c>
      <c r="E2757" s="12">
        <v>3.9255279999999999</v>
      </c>
      <c r="F2757" s="12" t="s">
        <v>20</v>
      </c>
      <c r="G2757" s="12">
        <v>1.8568850000000001E-2</v>
      </c>
      <c r="H2757" s="12">
        <v>112</v>
      </c>
      <c r="I2757" s="12">
        <v>0.97852530000000004</v>
      </c>
      <c r="J2757" s="12">
        <v>4744.3469999999998</v>
      </c>
      <c r="K2757" s="12">
        <v>0.17525640000000001</v>
      </c>
      <c r="L2757" s="12">
        <v>7.1213789999999999E-2</v>
      </c>
      <c r="N2757" s="34"/>
    </row>
    <row r="2758" spans="1:14">
      <c r="A2758" s="12" t="s">
        <v>1498</v>
      </c>
      <c r="B2758" s="12">
        <v>18186323671</v>
      </c>
      <c r="C2758" s="13">
        <v>43308.439687500002</v>
      </c>
      <c r="D2758" s="12">
        <v>0.1138668</v>
      </c>
      <c r="E2758" s="12">
        <v>3.8385220000000002</v>
      </c>
      <c r="F2758" s="12" t="s">
        <v>19</v>
      </c>
      <c r="G2758" s="12">
        <v>2.564518E-2</v>
      </c>
      <c r="H2758" s="12">
        <v>107</v>
      </c>
      <c r="I2758" s="12">
        <v>0.97884769999999999</v>
      </c>
      <c r="J2758" s="12">
        <v>4745.91</v>
      </c>
      <c r="K2758" s="12">
        <v>0.17827100000000001</v>
      </c>
      <c r="L2758" s="12">
        <v>1.8251219999999999E-2</v>
      </c>
      <c r="N2758" s="34"/>
    </row>
    <row r="2759" spans="1:14">
      <c r="A2759" s="12" t="s">
        <v>1498</v>
      </c>
      <c r="B2759" s="12">
        <v>18186323671</v>
      </c>
      <c r="C2759" s="13">
        <v>43308.439733796295</v>
      </c>
      <c r="D2759" s="12">
        <v>0.14727689999999999</v>
      </c>
      <c r="E2759" s="12">
        <v>3.7548050000000002</v>
      </c>
      <c r="F2759" s="12" t="s">
        <v>20</v>
      </c>
      <c r="G2759" s="12">
        <v>1.9878839999999998E-2</v>
      </c>
      <c r="H2759" s="12">
        <v>110</v>
      </c>
      <c r="I2759" s="12">
        <v>0.97890630000000001</v>
      </c>
      <c r="J2759" s="12">
        <v>4746.1940000000004</v>
      </c>
      <c r="K2759" s="12">
        <v>0.17597370000000001</v>
      </c>
      <c r="L2759" s="12">
        <v>7.2110560000000004E-2</v>
      </c>
      <c r="N2759" s="34"/>
    </row>
    <row r="2760" spans="1:14">
      <c r="A2760" s="12" t="s">
        <v>1499</v>
      </c>
      <c r="B2760" s="12">
        <v>18186323671</v>
      </c>
      <c r="C2760" s="13">
        <v>43308.439814814818</v>
      </c>
      <c r="D2760" s="12">
        <v>0.1152045</v>
      </c>
      <c r="E2760" s="12">
        <v>3.6638570000000001</v>
      </c>
      <c r="F2760" s="12" t="s">
        <v>19</v>
      </c>
      <c r="G2760" s="12">
        <v>2.1474750000000001E-2</v>
      </c>
      <c r="H2760" s="12">
        <v>108</v>
      </c>
      <c r="I2760" s="12">
        <v>0.97873049999999995</v>
      </c>
      <c r="J2760" s="12">
        <v>4745.3419999999996</v>
      </c>
      <c r="K2760" s="12">
        <v>0.18131810000000001</v>
      </c>
      <c r="L2760" s="12">
        <v>1.603804E-2</v>
      </c>
      <c r="N2760" s="34"/>
    </row>
    <row r="2761" spans="1:14">
      <c r="A2761" s="12" t="s">
        <v>1499</v>
      </c>
      <c r="B2761" s="12">
        <v>18186323671</v>
      </c>
      <c r="C2761" s="13">
        <v>43308.439872685187</v>
      </c>
      <c r="D2761" s="12">
        <v>0.14504900000000001</v>
      </c>
      <c r="E2761" s="12">
        <v>3.568022</v>
      </c>
      <c r="F2761" s="12" t="s">
        <v>20</v>
      </c>
      <c r="G2761" s="12">
        <v>1.942106E-2</v>
      </c>
      <c r="H2761" s="12">
        <v>114</v>
      </c>
      <c r="I2761" s="12">
        <v>0.97833510000000001</v>
      </c>
      <c r="J2761" s="12">
        <v>4743.4250000000002</v>
      </c>
      <c r="K2761" s="12">
        <v>0.17714079999999999</v>
      </c>
      <c r="L2761" s="12">
        <v>6.6685540000000001E-2</v>
      </c>
      <c r="N2761" s="34"/>
    </row>
    <row r="2762" spans="1:14">
      <c r="A2762" s="12" t="s">
        <v>1500</v>
      </c>
      <c r="B2762" s="12">
        <v>18186323671</v>
      </c>
      <c r="C2762" s="13">
        <v>43308.439942129633</v>
      </c>
      <c r="D2762" s="12">
        <v>0.1173896</v>
      </c>
      <c r="E2762" s="12">
        <v>3.4393859999999998</v>
      </c>
      <c r="F2762" s="12" t="s">
        <v>19</v>
      </c>
      <c r="G2762" s="12">
        <v>2.1923439999999999E-2</v>
      </c>
      <c r="H2762" s="12">
        <v>109</v>
      </c>
      <c r="I2762" s="12">
        <v>0.97808589999999995</v>
      </c>
      <c r="J2762" s="12">
        <v>4742.2169999999996</v>
      </c>
      <c r="K2762" s="12">
        <v>0.1864982</v>
      </c>
      <c r="L2762" s="12">
        <v>1.517017E-2</v>
      </c>
      <c r="N2762" s="34"/>
    </row>
    <row r="2763" spans="1:14">
      <c r="A2763" s="12" t="s">
        <v>1500</v>
      </c>
      <c r="B2763" s="12">
        <v>18186323671</v>
      </c>
      <c r="C2763" s="13">
        <v>43308.44</v>
      </c>
      <c r="D2763" s="12">
        <v>0.1403771</v>
      </c>
      <c r="E2763" s="12">
        <v>3.3570199999999999</v>
      </c>
      <c r="F2763" s="12" t="s">
        <v>20</v>
      </c>
      <c r="G2763" s="12">
        <v>1.9351259999999999E-2</v>
      </c>
      <c r="H2763" s="12">
        <v>112</v>
      </c>
      <c r="I2763" s="12">
        <v>0.9786572</v>
      </c>
      <c r="J2763" s="12">
        <v>4744.9859999999999</v>
      </c>
      <c r="K2763" s="12">
        <v>0.175793</v>
      </c>
      <c r="L2763" s="12">
        <v>6.6883750000000006E-2</v>
      </c>
      <c r="N2763" s="34"/>
    </row>
    <row r="2764" spans="1:14">
      <c r="A2764" s="12" t="s">
        <v>1501</v>
      </c>
      <c r="B2764" s="12">
        <v>18186323671</v>
      </c>
      <c r="C2764" s="13">
        <v>43308.440081018518</v>
      </c>
      <c r="D2764" s="12">
        <v>0.11320470000000001</v>
      </c>
      <c r="E2764" s="12">
        <v>3.1909920000000001</v>
      </c>
      <c r="F2764" s="12" t="s">
        <v>19</v>
      </c>
      <c r="G2764" s="12">
        <v>1.936036E-2</v>
      </c>
      <c r="H2764" s="12">
        <v>111</v>
      </c>
      <c r="I2764" s="12">
        <v>0.97875979999999996</v>
      </c>
      <c r="J2764" s="12">
        <v>4745.4840000000004</v>
      </c>
      <c r="K2764" s="12">
        <v>0.1848303</v>
      </c>
      <c r="L2764" s="12">
        <v>1.3212730000000001E-2</v>
      </c>
      <c r="N2764" s="34"/>
    </row>
    <row r="2765" spans="1:14">
      <c r="A2765" s="12" t="s">
        <v>1501</v>
      </c>
      <c r="B2765" s="12">
        <v>18186323671</v>
      </c>
      <c r="C2765" s="13">
        <v>43308.440127314818</v>
      </c>
      <c r="D2765" s="12">
        <v>0.14195650000000001</v>
      </c>
      <c r="E2765" s="12">
        <v>3.0559419999999999</v>
      </c>
      <c r="F2765" s="12" t="s">
        <v>20</v>
      </c>
      <c r="G2765" s="12">
        <v>1.8054770000000001E-2</v>
      </c>
      <c r="H2765" s="12">
        <v>112</v>
      </c>
      <c r="I2765" s="12">
        <v>0.97858389999999995</v>
      </c>
      <c r="J2765" s="12">
        <v>4744.6310000000003</v>
      </c>
      <c r="K2765" s="12">
        <v>0.1692014</v>
      </c>
      <c r="L2765" s="12">
        <v>7.3054540000000001E-2</v>
      </c>
      <c r="N2765" s="34"/>
    </row>
    <row r="2766" spans="1:14">
      <c r="A2766" s="12" t="s">
        <v>1502</v>
      </c>
      <c r="B2766" s="12">
        <v>18186323671</v>
      </c>
      <c r="C2766" s="13">
        <v>43308.440208333333</v>
      </c>
      <c r="D2766" s="12">
        <v>0.1167123</v>
      </c>
      <c r="E2766" s="12">
        <v>3.0317129999999999</v>
      </c>
      <c r="F2766" s="12" t="s">
        <v>19</v>
      </c>
      <c r="G2766" s="12">
        <v>1.8288789999999999E-2</v>
      </c>
      <c r="H2766" s="12">
        <v>107</v>
      </c>
      <c r="I2766" s="12">
        <v>0.97938970000000003</v>
      </c>
      <c r="J2766" s="12">
        <v>4748.5379999999996</v>
      </c>
      <c r="K2766" s="12">
        <v>0.18408189999999999</v>
      </c>
      <c r="L2766" s="12">
        <v>1.6689249999999999E-2</v>
      </c>
      <c r="N2766" s="34"/>
    </row>
    <row r="2767" spans="1:14">
      <c r="A2767" s="12" t="s">
        <v>1502</v>
      </c>
      <c r="B2767" s="12">
        <v>18186323671</v>
      </c>
      <c r="C2767" s="13">
        <v>43308.440266203703</v>
      </c>
      <c r="D2767" s="12">
        <v>0.13853679999999999</v>
      </c>
      <c r="E2767" s="12">
        <v>2.9127990000000001</v>
      </c>
      <c r="F2767" s="12" t="s">
        <v>20</v>
      </c>
      <c r="G2767" s="12">
        <v>3.3951740000000001E-2</v>
      </c>
      <c r="H2767" s="12">
        <v>111</v>
      </c>
      <c r="I2767" s="12">
        <v>0.9785547</v>
      </c>
      <c r="J2767" s="12">
        <v>4744.4889999999996</v>
      </c>
      <c r="K2767" s="12">
        <v>0.1762068</v>
      </c>
      <c r="L2767" s="12">
        <v>6.5631679999999998E-2</v>
      </c>
      <c r="N2767" s="34"/>
    </row>
    <row r="2768" spans="1:14">
      <c r="A2768" s="12" t="s">
        <v>1503</v>
      </c>
      <c r="B2768" s="12">
        <v>18186323671</v>
      </c>
      <c r="C2768" s="13">
        <v>43308.440335648149</v>
      </c>
      <c r="D2768" s="12">
        <v>0.115274</v>
      </c>
      <c r="E2768" s="12">
        <v>3.0245579999999999</v>
      </c>
      <c r="F2768" s="12" t="s">
        <v>19</v>
      </c>
      <c r="G2768" s="12">
        <v>1.8482930000000002E-2</v>
      </c>
      <c r="H2768" s="12">
        <v>107</v>
      </c>
      <c r="I2768" s="12">
        <v>0.97720720000000005</v>
      </c>
      <c r="J2768" s="12">
        <v>4737.9560000000001</v>
      </c>
      <c r="K2768" s="12">
        <v>0.18488499999999999</v>
      </c>
      <c r="L2768" s="12">
        <v>1.7211580000000001E-2</v>
      </c>
      <c r="N2768" s="34"/>
    </row>
    <row r="2769" spans="1:14">
      <c r="A2769" s="12" t="s">
        <v>1503</v>
      </c>
      <c r="B2769" s="12">
        <v>18186323671</v>
      </c>
      <c r="C2769" s="13">
        <v>43308.440393518518</v>
      </c>
      <c r="D2769" s="12">
        <v>0.13837630000000001</v>
      </c>
      <c r="E2769" s="12">
        <v>2.9746160000000001</v>
      </c>
      <c r="F2769" s="12" t="s">
        <v>20</v>
      </c>
      <c r="G2769" s="12">
        <v>2.821413E-2</v>
      </c>
      <c r="H2769" s="12">
        <v>110</v>
      </c>
      <c r="I2769" s="12">
        <v>0.97843749999999996</v>
      </c>
      <c r="J2769" s="12">
        <v>4743.9210000000003</v>
      </c>
      <c r="K2769" s="12">
        <v>0.17236660000000001</v>
      </c>
      <c r="L2769" s="12">
        <v>6.8046319999999993E-2</v>
      </c>
      <c r="N2769" s="34"/>
    </row>
    <row r="2770" spans="1:14">
      <c r="A2770" s="12" t="s">
        <v>1504</v>
      </c>
      <c r="B2770" s="12">
        <v>18186323671</v>
      </c>
      <c r="C2770" s="13">
        <v>43308.440474537034</v>
      </c>
      <c r="D2770" s="12">
        <v>0.1152658</v>
      </c>
      <c r="E2770" s="12">
        <v>3.1905730000000001</v>
      </c>
      <c r="F2770" s="12" t="s">
        <v>19</v>
      </c>
      <c r="G2770" s="12">
        <v>1.907971E-2</v>
      </c>
      <c r="H2770" s="12">
        <v>108</v>
      </c>
      <c r="I2770" s="12">
        <v>0.97922849999999995</v>
      </c>
      <c r="J2770" s="12">
        <v>4747.7560000000003</v>
      </c>
      <c r="K2770" s="12">
        <v>0.18496789999999999</v>
      </c>
      <c r="L2770" s="12">
        <v>1.489818E-2</v>
      </c>
      <c r="N2770" s="34"/>
    </row>
    <row r="2771" spans="1:14">
      <c r="A2771" s="12" t="s">
        <v>1504</v>
      </c>
      <c r="B2771" s="12">
        <v>18186323671</v>
      </c>
      <c r="C2771" s="13">
        <v>43308.440520833334</v>
      </c>
      <c r="D2771" s="12">
        <v>0.1420959</v>
      </c>
      <c r="E2771" s="12">
        <v>3.2603550000000001</v>
      </c>
      <c r="F2771" s="12" t="s">
        <v>20</v>
      </c>
      <c r="G2771" s="12">
        <v>1.8460049999999999E-2</v>
      </c>
      <c r="H2771" s="12">
        <v>109</v>
      </c>
      <c r="I2771" s="12">
        <v>0.97873049999999995</v>
      </c>
      <c r="J2771" s="12">
        <v>4745.3419999999996</v>
      </c>
      <c r="K2771" s="12">
        <v>0.17558080000000001</v>
      </c>
      <c r="L2771" s="12">
        <v>7.0634749999999996E-2</v>
      </c>
      <c r="N2771" s="34"/>
    </row>
    <row r="2772" spans="1:14">
      <c r="A2772" s="12" t="s">
        <v>1505</v>
      </c>
      <c r="B2772" s="12">
        <v>18186323671</v>
      </c>
      <c r="C2772" s="13">
        <v>43308.440601851849</v>
      </c>
      <c r="D2772" s="12">
        <v>0.1149641</v>
      </c>
      <c r="E2772" s="12">
        <v>3.3868369999999999</v>
      </c>
      <c r="F2772" s="12" t="s">
        <v>19</v>
      </c>
      <c r="G2772" s="12">
        <v>2.0130450000000001E-2</v>
      </c>
      <c r="H2772" s="12">
        <v>107</v>
      </c>
      <c r="I2772" s="12">
        <v>0.97656259999999995</v>
      </c>
      <c r="J2772" s="12">
        <v>4734.8310000000001</v>
      </c>
      <c r="K2772" s="12">
        <v>0.1813186</v>
      </c>
      <c r="L2772" s="12">
        <v>1.7948539999999999E-2</v>
      </c>
      <c r="N2772" s="34"/>
    </row>
    <row r="2773" spans="1:14">
      <c r="A2773" s="12" t="s">
        <v>1505</v>
      </c>
      <c r="B2773" s="12">
        <v>18186323671</v>
      </c>
      <c r="C2773" s="13">
        <v>43308.440659722219</v>
      </c>
      <c r="D2773" s="12">
        <v>0.1426791</v>
      </c>
      <c r="E2773" s="12">
        <v>3.493147</v>
      </c>
      <c r="F2773" s="12" t="s">
        <v>20</v>
      </c>
      <c r="G2773" s="12">
        <v>3.7394589999999998E-2</v>
      </c>
      <c r="H2773" s="12">
        <v>113</v>
      </c>
      <c r="I2773" s="12">
        <v>0.97858389999999995</v>
      </c>
      <c r="J2773" s="12">
        <v>4744.6310000000003</v>
      </c>
      <c r="K2773" s="12">
        <v>0.1673046</v>
      </c>
      <c r="L2773" s="12">
        <v>7.2144390000000003E-2</v>
      </c>
      <c r="N2773" s="34"/>
    </row>
    <row r="2774" spans="1:14">
      <c r="A2774" s="12" t="s">
        <v>1506</v>
      </c>
      <c r="B2774" s="12">
        <v>18186323671</v>
      </c>
      <c r="C2774" s="13">
        <v>43308.440729166665</v>
      </c>
      <c r="D2774" s="12">
        <v>0.1176497</v>
      </c>
      <c r="E2774" s="12">
        <v>3.6246670000000001</v>
      </c>
      <c r="F2774" s="12" t="s">
        <v>19</v>
      </c>
      <c r="G2774" s="12">
        <v>2.033896E-2</v>
      </c>
      <c r="H2774" s="12">
        <v>118</v>
      </c>
      <c r="I2774" s="12">
        <v>0.97878909999999997</v>
      </c>
      <c r="J2774" s="12">
        <v>4745.6260000000002</v>
      </c>
      <c r="K2774" s="12">
        <v>0.1804819</v>
      </c>
      <c r="L2774" s="12">
        <v>2.0716990000000001E-2</v>
      </c>
      <c r="N2774" s="34"/>
    </row>
    <row r="2775" spans="1:14">
      <c r="A2775" s="12" t="s">
        <v>1506</v>
      </c>
      <c r="B2775" s="12">
        <v>18186323671</v>
      </c>
      <c r="C2775" s="13">
        <v>43308.440787037034</v>
      </c>
      <c r="D2775" s="12">
        <v>0.14072699999999999</v>
      </c>
      <c r="E2775" s="12">
        <v>3.6968860000000001</v>
      </c>
      <c r="F2775" s="12" t="s">
        <v>20</v>
      </c>
      <c r="G2775" s="12">
        <v>2.1403780000000001E-2</v>
      </c>
      <c r="H2775" s="12">
        <v>112</v>
      </c>
      <c r="I2775" s="12">
        <v>0.97852530000000004</v>
      </c>
      <c r="J2775" s="12">
        <v>4744.3469999999998</v>
      </c>
      <c r="K2775" s="12">
        <v>0.1722486</v>
      </c>
      <c r="L2775" s="12">
        <v>6.9511470000000006E-2</v>
      </c>
      <c r="N2775" s="34"/>
    </row>
    <row r="2776" spans="1:14">
      <c r="A2776" s="12" t="s">
        <v>1507</v>
      </c>
      <c r="B2776" s="12">
        <v>18186323671</v>
      </c>
      <c r="C2776" s="13">
        <v>43308.440868055557</v>
      </c>
      <c r="D2776" s="12">
        <v>0.11543870000000001</v>
      </c>
      <c r="E2776" s="12">
        <v>3.7786559999999998</v>
      </c>
      <c r="F2776" s="12" t="s">
        <v>19</v>
      </c>
      <c r="G2776" s="12">
        <v>2.010905E-2</v>
      </c>
      <c r="H2776" s="12">
        <v>109</v>
      </c>
      <c r="I2776" s="12">
        <v>0.97889159999999997</v>
      </c>
      <c r="J2776" s="12">
        <v>4746.1229999999996</v>
      </c>
      <c r="K2776" s="12">
        <v>0.17852960000000001</v>
      </c>
      <c r="L2776" s="12">
        <v>2.139808E-2</v>
      </c>
      <c r="N2776" s="34"/>
    </row>
    <row r="2777" spans="1:14">
      <c r="A2777" s="12" t="s">
        <v>1507</v>
      </c>
      <c r="B2777" s="12">
        <v>18186323671</v>
      </c>
      <c r="C2777" s="13">
        <v>43308.440925925926</v>
      </c>
      <c r="D2777" s="12">
        <v>0.14251759999999999</v>
      </c>
      <c r="E2777" s="12">
        <v>3.869408</v>
      </c>
      <c r="F2777" s="12" t="s">
        <v>20</v>
      </c>
      <c r="G2777" s="12">
        <v>1.8155649999999999E-2</v>
      </c>
      <c r="H2777" s="12">
        <v>111</v>
      </c>
      <c r="I2777" s="12">
        <v>0.97832039999999998</v>
      </c>
      <c r="J2777" s="12">
        <v>4743.3540000000003</v>
      </c>
      <c r="K2777" s="12">
        <v>0.17746219999999999</v>
      </c>
      <c r="L2777" s="12">
        <v>6.4231189999999994E-2</v>
      </c>
      <c r="N2777" s="34"/>
    </row>
    <row r="2778" spans="1:14">
      <c r="A2778" s="12" t="s">
        <v>1508</v>
      </c>
      <c r="B2778" s="12">
        <v>18186323671</v>
      </c>
      <c r="C2778" s="13">
        <v>43308.440995370373</v>
      </c>
      <c r="D2778" s="12">
        <v>0.113674</v>
      </c>
      <c r="E2778" s="12">
        <v>3.9504190000000001</v>
      </c>
      <c r="F2778" s="12" t="s">
        <v>19</v>
      </c>
      <c r="G2778" s="12">
        <v>1.9388510000000001E-2</v>
      </c>
      <c r="H2778" s="12">
        <v>103</v>
      </c>
      <c r="I2778" s="12">
        <v>0.97846679999999997</v>
      </c>
      <c r="J2778" s="12">
        <v>4744.0630000000001</v>
      </c>
      <c r="K2778" s="12">
        <v>0.17552870000000001</v>
      </c>
      <c r="L2778" s="12">
        <v>1.8889400000000001E-2</v>
      </c>
      <c r="N2778" s="34"/>
    </row>
    <row r="2779" spans="1:14">
      <c r="A2779" s="12" t="s">
        <v>1508</v>
      </c>
      <c r="B2779" s="12">
        <v>18186323671</v>
      </c>
      <c r="C2779" s="13">
        <v>43308.441053240742</v>
      </c>
      <c r="D2779" s="12">
        <v>0.13789209999999999</v>
      </c>
      <c r="E2779" s="12">
        <v>4.0105849999999998</v>
      </c>
      <c r="F2779" s="12" t="s">
        <v>20</v>
      </c>
      <c r="G2779" s="12">
        <v>2.1573289999999998E-2</v>
      </c>
      <c r="H2779" s="12">
        <v>113</v>
      </c>
      <c r="I2779" s="12">
        <v>0.97807129999999998</v>
      </c>
      <c r="J2779" s="12">
        <v>4742.1459999999997</v>
      </c>
      <c r="K2779" s="12">
        <v>0.17027439999999999</v>
      </c>
      <c r="L2779" s="12">
        <v>6.8178199999999994E-2</v>
      </c>
      <c r="N2779" s="34"/>
    </row>
    <row r="2780" spans="1:14">
      <c r="A2780" s="12" t="s">
        <v>1509</v>
      </c>
      <c r="B2780" s="12">
        <v>18186323671</v>
      </c>
      <c r="C2780" s="13">
        <v>43308.441122685188</v>
      </c>
      <c r="D2780" s="12">
        <v>0.1166755</v>
      </c>
      <c r="E2780" s="12">
        <v>4.0874040000000003</v>
      </c>
      <c r="F2780" s="12" t="s">
        <v>19</v>
      </c>
      <c r="G2780" s="12">
        <v>1.8337180000000002E-2</v>
      </c>
      <c r="H2780" s="12">
        <v>106</v>
      </c>
      <c r="I2780" s="12">
        <v>0.97726570000000001</v>
      </c>
      <c r="J2780" s="12">
        <v>4738.24</v>
      </c>
      <c r="K2780" s="12">
        <v>0.17979529999999999</v>
      </c>
      <c r="L2780" s="12">
        <v>1.8086939999999999E-2</v>
      </c>
      <c r="N2780" s="34"/>
    </row>
    <row r="2781" spans="1:14">
      <c r="A2781" s="12" t="s">
        <v>1509</v>
      </c>
      <c r="B2781" s="12">
        <v>18186323671</v>
      </c>
      <c r="C2781" s="13">
        <v>43308.441180555557</v>
      </c>
      <c r="D2781" s="12">
        <v>0.13647699999999999</v>
      </c>
      <c r="E2781" s="12">
        <v>4.1290480000000001</v>
      </c>
      <c r="F2781" s="12" t="s">
        <v>20</v>
      </c>
      <c r="G2781" s="12">
        <v>1.9884120000000002E-2</v>
      </c>
      <c r="H2781" s="12">
        <v>111</v>
      </c>
      <c r="I2781" s="12">
        <v>0.97808589999999995</v>
      </c>
      <c r="J2781" s="12">
        <v>4742.2169999999996</v>
      </c>
      <c r="K2781" s="12">
        <v>0.16565299999999999</v>
      </c>
      <c r="L2781" s="12">
        <v>6.9738759999999997E-2</v>
      </c>
      <c r="N2781" s="34"/>
    </row>
    <row r="2782" spans="1:14">
      <c r="A2782" s="12" t="s">
        <v>1510</v>
      </c>
      <c r="B2782" s="12">
        <v>18186323671</v>
      </c>
      <c r="C2782" s="13">
        <v>43308.441261574073</v>
      </c>
      <c r="D2782" s="12">
        <v>0.1135593</v>
      </c>
      <c r="E2782" s="12">
        <v>4.2124309999999996</v>
      </c>
      <c r="F2782" s="12" t="s">
        <v>19</v>
      </c>
      <c r="G2782" s="12">
        <v>2.0340130000000001E-2</v>
      </c>
      <c r="H2782" s="12">
        <v>106</v>
      </c>
      <c r="I2782" s="12">
        <v>0.97883299999999995</v>
      </c>
      <c r="J2782" s="12">
        <v>4745.8389999999999</v>
      </c>
      <c r="K2782" s="12">
        <v>0.17554439999999999</v>
      </c>
      <c r="L2782" s="12">
        <v>1.9382739999999999E-2</v>
      </c>
      <c r="N2782" s="34"/>
    </row>
    <row r="2783" spans="1:14">
      <c r="A2783" s="12" t="s">
        <v>1510</v>
      </c>
      <c r="B2783" s="12">
        <v>18186323671</v>
      </c>
      <c r="C2783" s="13">
        <v>43308.441319444442</v>
      </c>
      <c r="D2783" s="12">
        <v>0.14158309999999999</v>
      </c>
      <c r="E2783" s="12">
        <v>4.2124709999999999</v>
      </c>
      <c r="F2783" s="12" t="s">
        <v>20</v>
      </c>
      <c r="G2783" s="12">
        <v>1.9170320000000001E-2</v>
      </c>
      <c r="H2783" s="12">
        <v>112</v>
      </c>
      <c r="I2783" s="12">
        <v>0.97861330000000002</v>
      </c>
      <c r="J2783" s="12">
        <v>4744.7730000000001</v>
      </c>
      <c r="K2783" s="12">
        <v>0.16820930000000001</v>
      </c>
      <c r="L2783" s="12">
        <v>7.0696739999999994E-2</v>
      </c>
      <c r="N2783" s="34"/>
    </row>
    <row r="2784" spans="1:14">
      <c r="A2784" s="12" t="s">
        <v>1511</v>
      </c>
      <c r="B2784" s="12">
        <v>18186323671</v>
      </c>
      <c r="C2784" s="13">
        <v>43308.441388888888</v>
      </c>
      <c r="D2784" s="12">
        <v>0.1136771</v>
      </c>
      <c r="E2784" s="12">
        <v>4.2788630000000003</v>
      </c>
      <c r="F2784" s="12" t="s">
        <v>19</v>
      </c>
      <c r="G2784" s="12">
        <v>1.8657409999999999E-2</v>
      </c>
      <c r="H2784" s="12">
        <v>113</v>
      </c>
      <c r="I2784" s="12">
        <v>0.97820320000000005</v>
      </c>
      <c r="J2784" s="12">
        <v>4742.7849999999999</v>
      </c>
      <c r="K2784" s="12">
        <v>0.1765197</v>
      </c>
      <c r="L2784" s="12">
        <v>1.8583349999999998E-2</v>
      </c>
      <c r="N2784" s="34"/>
    </row>
    <row r="2785" spans="1:14">
      <c r="A2785" s="12" t="s">
        <v>1511</v>
      </c>
      <c r="B2785" s="12">
        <v>18186323671</v>
      </c>
      <c r="C2785" s="13">
        <v>43308.441446759258</v>
      </c>
      <c r="D2785" s="12">
        <v>0.1401261</v>
      </c>
      <c r="E2785" s="12">
        <v>4.3372349999999997</v>
      </c>
      <c r="F2785" s="12" t="s">
        <v>20</v>
      </c>
      <c r="G2785" s="12">
        <v>1.8097579999999999E-2</v>
      </c>
      <c r="H2785" s="12">
        <v>111</v>
      </c>
      <c r="I2785" s="12">
        <v>0.97849600000000003</v>
      </c>
      <c r="J2785" s="12">
        <v>4744.2049999999999</v>
      </c>
      <c r="K2785" s="12">
        <v>0.1691339</v>
      </c>
      <c r="L2785" s="12">
        <v>6.9332930000000001E-2</v>
      </c>
      <c r="N2785" s="34"/>
    </row>
    <row r="2786" spans="1:14">
      <c r="A2786" s="12" t="s">
        <v>1512</v>
      </c>
      <c r="B2786" s="12">
        <v>18186323671</v>
      </c>
      <c r="C2786" s="13">
        <v>43308.441527777781</v>
      </c>
      <c r="D2786" s="12">
        <v>0.1144056</v>
      </c>
      <c r="E2786" s="12">
        <v>4.3526569999999998</v>
      </c>
      <c r="F2786" s="12" t="s">
        <v>19</v>
      </c>
      <c r="G2786" s="12">
        <v>2.8337890000000001E-2</v>
      </c>
      <c r="H2786" s="12">
        <v>106</v>
      </c>
      <c r="I2786" s="12">
        <v>0.97795399999999999</v>
      </c>
      <c r="J2786" s="12">
        <v>4741.5770000000002</v>
      </c>
      <c r="K2786" s="12">
        <v>0.18273990000000001</v>
      </c>
      <c r="L2786" s="12">
        <v>1.494356E-2</v>
      </c>
      <c r="N2786" s="34"/>
    </row>
    <row r="2787" spans="1:14">
      <c r="A2787" s="12" t="s">
        <v>1512</v>
      </c>
      <c r="B2787" s="12">
        <v>18186323671</v>
      </c>
      <c r="C2787" s="13">
        <v>43308.44158564815</v>
      </c>
      <c r="D2787" s="12">
        <v>0.141127</v>
      </c>
      <c r="E2787" s="12">
        <v>4.3771139999999997</v>
      </c>
      <c r="F2787" s="12" t="s">
        <v>20</v>
      </c>
      <c r="G2787" s="12">
        <v>1.916153E-2</v>
      </c>
      <c r="H2787" s="12">
        <v>112</v>
      </c>
      <c r="I2787" s="12">
        <v>0.97839359999999997</v>
      </c>
      <c r="J2787" s="12">
        <v>4743.7079999999996</v>
      </c>
      <c r="K2787" s="12">
        <v>0.17611579999999999</v>
      </c>
      <c r="L2787" s="12">
        <v>6.2222630000000001E-2</v>
      </c>
      <c r="N2787" s="34"/>
    </row>
    <row r="2788" spans="1:14">
      <c r="A2788" s="12" t="s">
        <v>1513</v>
      </c>
      <c r="B2788" s="12">
        <v>18186323671</v>
      </c>
      <c r="C2788" s="13">
        <v>43308.441655092596</v>
      </c>
      <c r="D2788" s="12">
        <v>0.1115905</v>
      </c>
      <c r="E2788" s="12">
        <v>4.3940450000000002</v>
      </c>
      <c r="F2788" s="12" t="s">
        <v>19</v>
      </c>
      <c r="G2788" s="12">
        <v>1.824011E-2</v>
      </c>
      <c r="H2788" s="12">
        <v>112</v>
      </c>
      <c r="I2788" s="12">
        <v>0.97902359999999999</v>
      </c>
      <c r="J2788" s="12">
        <v>4746.7629999999999</v>
      </c>
      <c r="K2788" s="12">
        <v>0.1753605</v>
      </c>
      <c r="L2788" s="12">
        <v>1.5725039999999999E-2</v>
      </c>
      <c r="N2788" s="34"/>
    </row>
    <row r="2789" spans="1:14">
      <c r="A2789" s="12" t="s">
        <v>1513</v>
      </c>
      <c r="B2789" s="12">
        <v>18186323671</v>
      </c>
      <c r="C2789" s="13">
        <v>43308.441712962966</v>
      </c>
      <c r="D2789" s="12">
        <v>0.1359592</v>
      </c>
      <c r="E2789" s="12">
        <v>4.4479179999999996</v>
      </c>
      <c r="F2789" s="12" t="s">
        <v>20</v>
      </c>
      <c r="G2789" s="12">
        <v>1.9702290000000001E-2</v>
      </c>
      <c r="H2789" s="12">
        <v>111</v>
      </c>
      <c r="I2789" s="12">
        <v>0.9786572</v>
      </c>
      <c r="J2789" s="12">
        <v>4744.9859999999999</v>
      </c>
      <c r="K2789" s="12">
        <v>0.1707544</v>
      </c>
      <c r="L2789" s="12">
        <v>6.3927020000000001E-2</v>
      </c>
      <c r="N2789" s="34"/>
    </row>
    <row r="2790" spans="1:14">
      <c r="A2790" s="12" t="s">
        <v>1514</v>
      </c>
      <c r="B2790" s="12">
        <v>18186323671</v>
      </c>
      <c r="C2790" s="13">
        <v>43308.441793981481</v>
      </c>
      <c r="D2790" s="12">
        <v>0.1123323</v>
      </c>
      <c r="E2790" s="12">
        <v>4.4736890000000002</v>
      </c>
      <c r="F2790" s="12" t="s">
        <v>19</v>
      </c>
      <c r="G2790" s="12">
        <v>2.0139540000000001E-2</v>
      </c>
      <c r="H2790" s="12">
        <v>106</v>
      </c>
      <c r="I2790" s="12">
        <v>0.97796879999999997</v>
      </c>
      <c r="J2790" s="12">
        <v>4741.6480000000001</v>
      </c>
      <c r="K2790" s="12">
        <v>0.1757457</v>
      </c>
      <c r="L2790" s="12">
        <v>1.5046840000000001E-2</v>
      </c>
      <c r="N2790" s="34"/>
    </row>
    <row r="2791" spans="1:14">
      <c r="A2791" s="12" t="s">
        <v>1514</v>
      </c>
      <c r="B2791" s="12">
        <v>18186323671</v>
      </c>
      <c r="C2791" s="13">
        <v>43308.441840277781</v>
      </c>
      <c r="D2791" s="12">
        <v>0.1433922</v>
      </c>
      <c r="E2791" s="12">
        <v>4.472594</v>
      </c>
      <c r="F2791" s="12" t="s">
        <v>20</v>
      </c>
      <c r="G2791" s="12">
        <v>1.863337E-2</v>
      </c>
      <c r="H2791" s="12">
        <v>110</v>
      </c>
      <c r="I2791" s="12">
        <v>0.97788079999999999</v>
      </c>
      <c r="J2791" s="12">
        <v>4741.2219999999998</v>
      </c>
      <c r="K2791" s="12">
        <v>0.17310439999999999</v>
      </c>
      <c r="L2791" s="12">
        <v>7.3135049999999993E-2</v>
      </c>
      <c r="N2791" s="34"/>
    </row>
    <row r="2792" spans="1:14">
      <c r="A2792" s="12" t="s">
        <v>1515</v>
      </c>
      <c r="B2792" s="12">
        <v>18186323671</v>
      </c>
      <c r="C2792" s="13">
        <v>43308.441921296297</v>
      </c>
      <c r="D2792" s="12">
        <v>0.11484560000000001</v>
      </c>
      <c r="E2792" s="12">
        <v>4.5263179999999998</v>
      </c>
      <c r="F2792" s="12" t="s">
        <v>19</v>
      </c>
      <c r="G2792" s="12">
        <v>2.0848350000000002E-2</v>
      </c>
      <c r="H2792" s="12">
        <v>109</v>
      </c>
      <c r="I2792" s="12">
        <v>0.97820320000000005</v>
      </c>
      <c r="J2792" s="12">
        <v>4742.7849999999999</v>
      </c>
      <c r="K2792" s="12">
        <v>0.1769655</v>
      </c>
      <c r="L2792" s="12">
        <v>2.0848599999999998E-2</v>
      </c>
      <c r="N2792" s="34"/>
    </row>
    <row r="2793" spans="1:14">
      <c r="A2793" s="12" t="s">
        <v>1515</v>
      </c>
      <c r="B2793" s="12">
        <v>18186323671</v>
      </c>
      <c r="C2793" s="13">
        <v>43308.441979166666</v>
      </c>
      <c r="D2793" s="12">
        <v>0.1362331</v>
      </c>
      <c r="E2793" s="12">
        <v>4.5273859999999999</v>
      </c>
      <c r="F2793" s="12" t="s">
        <v>20</v>
      </c>
      <c r="G2793" s="12">
        <v>1.812515E-2</v>
      </c>
      <c r="H2793" s="12">
        <v>111</v>
      </c>
      <c r="I2793" s="12">
        <v>0.978379</v>
      </c>
      <c r="J2793" s="12">
        <v>4743.6379999999999</v>
      </c>
      <c r="K2793" s="12">
        <v>0.1668288</v>
      </c>
      <c r="L2793" s="12">
        <v>6.5713869999999994E-2</v>
      </c>
      <c r="N2793" s="34"/>
    </row>
    <row r="2794" spans="1:14">
      <c r="A2794" s="16" t="s">
        <v>1516</v>
      </c>
      <c r="B2794" s="16">
        <v>18186324144</v>
      </c>
      <c r="C2794" s="17">
        <v>43308.442708333336</v>
      </c>
      <c r="D2794" s="16">
        <v>0.15416060000000001</v>
      </c>
      <c r="E2794" s="16">
        <v>4.8399289999999997</v>
      </c>
      <c r="F2794" s="16" t="s">
        <v>19</v>
      </c>
      <c r="G2794" s="16">
        <v>1.921109E-2</v>
      </c>
      <c r="H2794" s="16">
        <v>113</v>
      </c>
      <c r="I2794" s="16">
        <v>0.97612299999999996</v>
      </c>
      <c r="J2794" s="16">
        <v>4732.7</v>
      </c>
      <c r="K2794" s="16">
        <v>0.2166064</v>
      </c>
      <c r="L2794" s="16">
        <v>4.4508260000000001E-2</v>
      </c>
      <c r="N2794" s="3"/>
    </row>
    <row r="2795" spans="1:14">
      <c r="A2795" s="16" t="s">
        <v>1516</v>
      </c>
      <c r="B2795" s="16">
        <v>18186324144</v>
      </c>
      <c r="C2795" s="17">
        <v>43308.442754629628</v>
      </c>
      <c r="D2795" s="16">
        <v>0.20209959999999999</v>
      </c>
      <c r="E2795" s="16">
        <v>4.8515670000000002</v>
      </c>
      <c r="F2795" s="16" t="s">
        <v>20</v>
      </c>
      <c r="G2795" s="16">
        <v>4.2123099999999997E-2</v>
      </c>
      <c r="H2795" s="16">
        <v>106</v>
      </c>
      <c r="I2795" s="16">
        <v>0.9773828</v>
      </c>
      <c r="J2795" s="16">
        <v>4738.808</v>
      </c>
      <c r="K2795" s="16">
        <v>0.26756750000000001</v>
      </c>
      <c r="L2795" s="16">
        <v>0.1093591</v>
      </c>
      <c r="N2795" s="3"/>
    </row>
    <row r="2796" spans="1:14">
      <c r="A2796" s="16" t="s">
        <v>1517</v>
      </c>
      <c r="B2796" s="16">
        <v>18186324144</v>
      </c>
      <c r="C2796" s="17">
        <v>43308.442835648151</v>
      </c>
      <c r="D2796" s="16">
        <v>0.16800129999999999</v>
      </c>
      <c r="E2796" s="16">
        <v>4.8618199999999998</v>
      </c>
      <c r="F2796" s="16" t="s">
        <v>19</v>
      </c>
      <c r="G2796" s="16">
        <v>1.91454E-2</v>
      </c>
      <c r="H2796" s="16">
        <v>112</v>
      </c>
      <c r="I2796" s="16">
        <v>0.97750000000000004</v>
      </c>
      <c r="J2796" s="16">
        <v>4739.3760000000002</v>
      </c>
      <c r="K2796" s="16">
        <v>0.22900860000000001</v>
      </c>
      <c r="L2796" s="16">
        <v>5.1719769999999998E-2</v>
      </c>
      <c r="N2796" s="3"/>
    </row>
    <row r="2797" spans="1:14">
      <c r="A2797" s="16" t="s">
        <v>1517</v>
      </c>
      <c r="B2797" s="16">
        <v>18186324144</v>
      </c>
      <c r="C2797" s="17">
        <v>43308.442893518521</v>
      </c>
      <c r="D2797" s="16">
        <v>0.20746829999999999</v>
      </c>
      <c r="E2797" s="16">
        <v>4.8642560000000001</v>
      </c>
      <c r="F2797" s="16" t="s">
        <v>20</v>
      </c>
      <c r="G2797" s="16">
        <v>1.9359769999999998E-2</v>
      </c>
      <c r="H2797" s="16">
        <v>106</v>
      </c>
      <c r="I2797" s="16">
        <v>0.97777829999999999</v>
      </c>
      <c r="J2797" s="16">
        <v>4740.7250000000004</v>
      </c>
      <c r="K2797" s="16">
        <v>0.2988808</v>
      </c>
      <c r="L2797" s="16">
        <v>0.1054948</v>
      </c>
      <c r="N2797" s="3"/>
    </row>
    <row r="2798" spans="1:14">
      <c r="A2798" s="16" t="s">
        <v>1518</v>
      </c>
      <c r="B2798" s="16">
        <v>18186324144</v>
      </c>
      <c r="C2798" s="17">
        <v>43308.442962962959</v>
      </c>
      <c r="D2798" s="16">
        <v>0.16883490000000001</v>
      </c>
      <c r="E2798" s="16">
        <v>4.8702420000000002</v>
      </c>
      <c r="F2798" s="16" t="s">
        <v>19</v>
      </c>
      <c r="G2798" s="16">
        <v>1.9142760000000002E-2</v>
      </c>
      <c r="H2798" s="16">
        <v>112</v>
      </c>
      <c r="I2798" s="16">
        <v>0.97801260000000001</v>
      </c>
      <c r="J2798" s="16">
        <v>4741.8609999999999</v>
      </c>
      <c r="K2798" s="16">
        <v>0.24053060000000001</v>
      </c>
      <c r="L2798" s="16">
        <v>4.9838819999999999E-2</v>
      </c>
      <c r="N2798" s="3"/>
    </row>
    <row r="2799" spans="1:14">
      <c r="A2799" s="16" t="s">
        <v>1518</v>
      </c>
      <c r="B2799" s="16">
        <v>18186324144</v>
      </c>
      <c r="C2799" s="17">
        <v>43308.443020833336</v>
      </c>
      <c r="D2799" s="16">
        <v>0.21789539999999999</v>
      </c>
      <c r="E2799" s="16">
        <v>4.869567</v>
      </c>
      <c r="F2799" s="16" t="s">
        <v>20</v>
      </c>
      <c r="G2799" s="16">
        <v>2.0506119999999999E-2</v>
      </c>
      <c r="H2799" s="16">
        <v>106</v>
      </c>
      <c r="I2799" s="16">
        <v>0.9779101</v>
      </c>
      <c r="J2799" s="16">
        <v>4741.3639999999996</v>
      </c>
      <c r="K2799" s="16">
        <v>0.27462219999999998</v>
      </c>
      <c r="L2799" s="16">
        <v>0.13237019999999999</v>
      </c>
      <c r="N2799" s="3"/>
    </row>
    <row r="2800" spans="1:14">
      <c r="A2800" s="16" t="s">
        <v>1519</v>
      </c>
      <c r="B2800" s="16">
        <v>18186324144</v>
      </c>
      <c r="C2800" s="17">
        <v>43308.443101851852</v>
      </c>
      <c r="D2800" s="16">
        <v>0.1675266</v>
      </c>
      <c r="E2800" s="16">
        <v>4.8724499999999997</v>
      </c>
      <c r="F2800" s="16" t="s">
        <v>19</v>
      </c>
      <c r="G2800" s="16">
        <v>1.9499949999999999E-2</v>
      </c>
      <c r="H2800" s="16">
        <v>113</v>
      </c>
      <c r="I2800" s="16">
        <v>0.97802730000000004</v>
      </c>
      <c r="J2800" s="16">
        <v>4741.933</v>
      </c>
      <c r="K2800" s="16">
        <v>0.2408767</v>
      </c>
      <c r="L2800" s="16">
        <v>4.9635829999999999E-2</v>
      </c>
      <c r="N2800" s="3"/>
    </row>
    <row r="2801" spans="1:14">
      <c r="A2801" s="16" t="s">
        <v>1519</v>
      </c>
      <c r="B2801" s="16">
        <v>18186324144</v>
      </c>
      <c r="C2801" s="17">
        <v>43308.443148148152</v>
      </c>
      <c r="D2801" s="16">
        <v>0.2086607</v>
      </c>
      <c r="E2801" s="16">
        <v>4.8694990000000002</v>
      </c>
      <c r="F2801" s="16" t="s">
        <v>20</v>
      </c>
      <c r="G2801" s="16">
        <v>1.9103459999999999E-2</v>
      </c>
      <c r="H2801" s="16">
        <v>108</v>
      </c>
      <c r="I2801" s="16">
        <v>0.97818850000000002</v>
      </c>
      <c r="J2801" s="16">
        <v>4742.7139999999999</v>
      </c>
      <c r="K2801" s="16">
        <v>0.27304010000000001</v>
      </c>
      <c r="L2801" s="16">
        <v>0.1139669</v>
      </c>
      <c r="N2801" s="3"/>
    </row>
    <row r="2802" spans="1:14">
      <c r="A2802" s="16" t="s">
        <v>1520</v>
      </c>
      <c r="B2802" s="16">
        <v>18186324144</v>
      </c>
      <c r="C2802" s="17">
        <v>43308.443229166667</v>
      </c>
      <c r="D2802" s="16">
        <v>0.16429099999999999</v>
      </c>
      <c r="E2802" s="16">
        <v>4.8695959999999996</v>
      </c>
      <c r="F2802" s="16" t="s">
        <v>19</v>
      </c>
      <c r="G2802" s="16">
        <v>2.268415E-2</v>
      </c>
      <c r="H2802" s="16">
        <v>116</v>
      </c>
      <c r="I2802" s="16">
        <v>0.978877</v>
      </c>
      <c r="J2802" s="16">
        <v>4746.0519999999997</v>
      </c>
      <c r="K2802" s="16">
        <v>0.23494570000000001</v>
      </c>
      <c r="L2802" s="16">
        <v>5.1967779999999998E-2</v>
      </c>
      <c r="N2802" s="3"/>
    </row>
    <row r="2803" spans="1:14">
      <c r="A2803" s="16" t="s">
        <v>1520</v>
      </c>
      <c r="B2803" s="16">
        <v>18186324144</v>
      </c>
      <c r="C2803" s="17">
        <v>43308.443287037036</v>
      </c>
      <c r="D2803" s="16">
        <v>0.21182129999999999</v>
      </c>
      <c r="E2803" s="16">
        <v>4.865399</v>
      </c>
      <c r="F2803" s="16" t="s">
        <v>20</v>
      </c>
      <c r="G2803" s="16">
        <v>2.2512890000000001E-2</v>
      </c>
      <c r="H2803" s="16">
        <v>107</v>
      </c>
      <c r="I2803" s="16">
        <v>0.97867179999999998</v>
      </c>
      <c r="J2803" s="16">
        <v>4745.058</v>
      </c>
      <c r="K2803" s="16">
        <v>0.26732650000000002</v>
      </c>
      <c r="L2803" s="16">
        <v>0.1249996</v>
      </c>
      <c r="N2803" s="3"/>
    </row>
    <row r="2804" spans="1:14">
      <c r="A2804" s="16" t="s">
        <v>1521</v>
      </c>
      <c r="B2804" s="16">
        <v>18186324144</v>
      </c>
      <c r="C2804" s="17">
        <v>43308.443356481483</v>
      </c>
      <c r="D2804" s="16">
        <v>0.16258590000000001</v>
      </c>
      <c r="E2804" s="16">
        <v>4.8601929999999998</v>
      </c>
      <c r="F2804" s="16" t="s">
        <v>19</v>
      </c>
      <c r="G2804" s="16">
        <v>2.002723E-2</v>
      </c>
      <c r="H2804" s="16">
        <v>114</v>
      </c>
      <c r="I2804" s="16">
        <v>0.97851069999999996</v>
      </c>
      <c r="J2804" s="16">
        <v>4744.2759999999998</v>
      </c>
      <c r="K2804" s="16">
        <v>0.24299809999999999</v>
      </c>
      <c r="L2804" s="16">
        <v>4.3116099999999997E-2</v>
      </c>
      <c r="N2804" s="3"/>
    </row>
    <row r="2805" spans="1:14">
      <c r="A2805" s="16" t="s">
        <v>1521</v>
      </c>
      <c r="B2805" s="16">
        <v>18186324144</v>
      </c>
      <c r="C2805" s="17">
        <v>43308.443414351852</v>
      </c>
      <c r="D2805" s="16">
        <v>0.21221409999999999</v>
      </c>
      <c r="E2805" s="16">
        <v>4.8529520000000002</v>
      </c>
      <c r="F2805" s="16" t="s">
        <v>20</v>
      </c>
      <c r="G2805" s="16">
        <v>1.929496E-2</v>
      </c>
      <c r="H2805" s="16">
        <v>106</v>
      </c>
      <c r="I2805" s="16">
        <v>0.9785547</v>
      </c>
      <c r="J2805" s="16">
        <v>4744.4889999999996</v>
      </c>
      <c r="K2805" s="16">
        <v>0.2771883</v>
      </c>
      <c r="L2805" s="16">
        <v>0.1225403</v>
      </c>
      <c r="N2805" s="3"/>
    </row>
    <row r="2806" spans="1:14">
      <c r="A2806" s="16" t="s">
        <v>1522</v>
      </c>
      <c r="B2806" s="16">
        <v>18186324144</v>
      </c>
      <c r="C2806" s="17">
        <v>43308.443495370368</v>
      </c>
      <c r="D2806" s="16">
        <v>0.1627149</v>
      </c>
      <c r="E2806" s="16">
        <v>4.8443129999999996</v>
      </c>
      <c r="F2806" s="16" t="s">
        <v>19</v>
      </c>
      <c r="G2806" s="16">
        <v>1.893806E-2</v>
      </c>
      <c r="H2806" s="16">
        <v>112</v>
      </c>
      <c r="I2806" s="16">
        <v>0.97884769999999999</v>
      </c>
      <c r="J2806" s="16">
        <v>4745.91</v>
      </c>
      <c r="K2806" s="16">
        <v>0.2332409</v>
      </c>
      <c r="L2806" s="16">
        <v>5.0888839999999998E-2</v>
      </c>
      <c r="N2806" s="3"/>
    </row>
    <row r="2807" spans="1:14">
      <c r="A2807" s="16" t="s">
        <v>1522</v>
      </c>
      <c r="B2807" s="16">
        <v>18186324144</v>
      </c>
      <c r="C2807" s="17">
        <v>43308.443553240744</v>
      </c>
      <c r="D2807" s="16">
        <v>0.21093770000000001</v>
      </c>
      <c r="E2807" s="16">
        <v>4.833933</v>
      </c>
      <c r="F2807" s="16" t="s">
        <v>20</v>
      </c>
      <c r="G2807" s="16">
        <v>1.8454769999999999E-2</v>
      </c>
      <c r="H2807" s="16">
        <v>107</v>
      </c>
      <c r="I2807" s="16">
        <v>0.97881839999999998</v>
      </c>
      <c r="J2807" s="16">
        <v>4745.768</v>
      </c>
      <c r="K2807" s="16">
        <v>0.27648070000000002</v>
      </c>
      <c r="L2807" s="16">
        <v>0.1132083</v>
      </c>
      <c r="N2807" s="3"/>
    </row>
    <row r="2808" spans="1:14">
      <c r="A2808" s="16" t="s">
        <v>1523</v>
      </c>
      <c r="B2808" s="16">
        <v>18186324144</v>
      </c>
      <c r="C2808" s="17">
        <v>43308.443622685183</v>
      </c>
      <c r="D2808" s="16">
        <v>0.1691869</v>
      </c>
      <c r="E2808" s="16">
        <v>4.818289</v>
      </c>
      <c r="F2808" s="16" t="s">
        <v>19</v>
      </c>
      <c r="G2808" s="16">
        <v>3.598109E-2</v>
      </c>
      <c r="H2808" s="16">
        <v>113</v>
      </c>
      <c r="I2808" s="16">
        <v>0.9785547</v>
      </c>
      <c r="J2808" s="16">
        <v>4744.4889999999996</v>
      </c>
      <c r="K2808" s="16">
        <v>0.24329909999999999</v>
      </c>
      <c r="L2808" s="16">
        <v>5.3644499999999998E-2</v>
      </c>
      <c r="N2808" s="3"/>
    </row>
    <row r="2809" spans="1:14">
      <c r="A2809" s="16" t="s">
        <v>1523</v>
      </c>
      <c r="B2809" s="16">
        <v>18186324144</v>
      </c>
      <c r="C2809" s="17">
        <v>43308.443680555552</v>
      </c>
      <c r="D2809" s="16">
        <v>0.2133524</v>
      </c>
      <c r="E2809" s="16">
        <v>4.8059130000000003</v>
      </c>
      <c r="F2809" s="16" t="s">
        <v>20</v>
      </c>
      <c r="G2809" s="16">
        <v>1.8073829999999999E-2</v>
      </c>
      <c r="H2809" s="16">
        <v>106</v>
      </c>
      <c r="I2809" s="16">
        <v>0.97908220000000001</v>
      </c>
      <c r="J2809" s="16">
        <v>4747.0469999999996</v>
      </c>
      <c r="K2809" s="16">
        <v>0.26646589999999998</v>
      </c>
      <c r="L2809" s="16">
        <v>0.12937290000000001</v>
      </c>
      <c r="N2809" s="3"/>
    </row>
    <row r="2810" spans="1:14">
      <c r="A2810" s="16" t="s">
        <v>1524</v>
      </c>
      <c r="B2810" s="16">
        <v>18186324144</v>
      </c>
      <c r="C2810" s="17">
        <v>43308.443749999999</v>
      </c>
      <c r="D2810" s="16">
        <v>0.16375619999999999</v>
      </c>
      <c r="E2810" s="16">
        <v>4.7890470000000001</v>
      </c>
      <c r="F2810" s="16" t="s">
        <v>19</v>
      </c>
      <c r="G2810" s="16">
        <v>4.0495509999999998E-2</v>
      </c>
      <c r="H2810" s="16">
        <v>111</v>
      </c>
      <c r="I2810" s="16">
        <v>0.97867179999999998</v>
      </c>
      <c r="J2810" s="16">
        <v>4745.058</v>
      </c>
      <c r="K2810" s="16">
        <v>0.24690999999999999</v>
      </c>
      <c r="L2810" s="16">
        <v>4.6844089999999998E-2</v>
      </c>
      <c r="N2810" s="3"/>
    </row>
    <row r="2811" spans="1:14">
      <c r="A2811" s="16" t="s">
        <v>1524</v>
      </c>
      <c r="B2811" s="16">
        <v>18186324144</v>
      </c>
      <c r="C2811" s="17">
        <v>43308.443807870368</v>
      </c>
      <c r="D2811" s="16">
        <v>0.21201439999999999</v>
      </c>
      <c r="E2811" s="16">
        <v>4.7718920000000002</v>
      </c>
      <c r="F2811" s="16" t="s">
        <v>20</v>
      </c>
      <c r="G2811" s="16">
        <v>1.832222E-2</v>
      </c>
      <c r="H2811" s="16">
        <v>105</v>
      </c>
      <c r="I2811" s="16">
        <v>0.97868659999999996</v>
      </c>
      <c r="J2811" s="16">
        <v>4745.1289999999999</v>
      </c>
      <c r="K2811" s="16">
        <v>0.26616800000000002</v>
      </c>
      <c r="L2811" s="16">
        <v>0.1286041</v>
      </c>
      <c r="N2811" s="3"/>
    </row>
    <row r="2812" spans="1:14">
      <c r="A2812" s="16" t="s">
        <v>1525</v>
      </c>
      <c r="B2812" s="16">
        <v>18186324144</v>
      </c>
      <c r="C2812" s="17">
        <v>43308.443888888891</v>
      </c>
      <c r="D2812" s="16">
        <v>0.16240479999999999</v>
      </c>
      <c r="E2812" s="16">
        <v>4.7474569999999998</v>
      </c>
      <c r="F2812" s="16" t="s">
        <v>19</v>
      </c>
      <c r="G2812" s="16">
        <v>1.9123399999999999E-2</v>
      </c>
      <c r="H2812" s="16">
        <v>114</v>
      </c>
      <c r="I2812" s="16">
        <v>0.97859850000000004</v>
      </c>
      <c r="J2812" s="16">
        <v>4744.7020000000002</v>
      </c>
      <c r="K2812" s="16">
        <v>0.23343900000000001</v>
      </c>
      <c r="L2812" s="16">
        <v>5.3386599999999999E-2</v>
      </c>
      <c r="N2812" s="3"/>
    </row>
    <row r="2813" spans="1:14">
      <c r="A2813" s="16" t="s">
        <v>1525</v>
      </c>
      <c r="B2813" s="16">
        <v>18186324144</v>
      </c>
      <c r="C2813" s="17">
        <v>43308.44394675926</v>
      </c>
      <c r="D2813" s="16">
        <v>0.21494679999999999</v>
      </c>
      <c r="E2813" s="16">
        <v>4.7251209999999997</v>
      </c>
      <c r="F2813" s="16" t="s">
        <v>20</v>
      </c>
      <c r="G2813" s="16">
        <v>1.900669E-2</v>
      </c>
      <c r="H2813" s="16">
        <v>107</v>
      </c>
      <c r="I2813" s="16">
        <v>0.97919920000000005</v>
      </c>
      <c r="J2813" s="16">
        <v>4747.6139999999996</v>
      </c>
      <c r="K2813" s="16">
        <v>0.27438000000000001</v>
      </c>
      <c r="L2813" s="16">
        <v>0.12969059999999999</v>
      </c>
      <c r="N2813" s="3"/>
    </row>
    <row r="2814" spans="1:14">
      <c r="A2814" s="16" t="s">
        <v>1526</v>
      </c>
      <c r="B2814" s="16">
        <v>18186324144</v>
      </c>
      <c r="C2814" s="17">
        <v>43308.444016203706</v>
      </c>
      <c r="D2814" s="16">
        <v>0.1607246</v>
      </c>
      <c r="E2814" s="16">
        <v>4.6884110000000003</v>
      </c>
      <c r="F2814" s="16" t="s">
        <v>19</v>
      </c>
      <c r="G2814" s="16">
        <v>2.3324629999999999E-2</v>
      </c>
      <c r="H2814" s="16">
        <v>113</v>
      </c>
      <c r="I2814" s="16">
        <v>0.97867179999999998</v>
      </c>
      <c r="J2814" s="16">
        <v>4745.058</v>
      </c>
      <c r="K2814" s="16">
        <v>0.2285816</v>
      </c>
      <c r="L2814" s="16">
        <v>5.8629019999999997E-2</v>
      </c>
      <c r="N2814" s="3"/>
    </row>
    <row r="2815" spans="1:14">
      <c r="A2815" s="16" t="s">
        <v>1526</v>
      </c>
      <c r="B2815" s="16">
        <v>18186324144</v>
      </c>
      <c r="C2815" s="17">
        <v>43308.444074074076</v>
      </c>
      <c r="D2815" s="16">
        <v>0.21223710000000001</v>
      </c>
      <c r="E2815" s="16">
        <v>4.6561950000000003</v>
      </c>
      <c r="F2815" s="16" t="s">
        <v>20</v>
      </c>
      <c r="G2815" s="16">
        <v>1.8547439999999998E-2</v>
      </c>
      <c r="H2815" s="16">
        <v>108</v>
      </c>
      <c r="I2815" s="16">
        <v>0.97881839999999998</v>
      </c>
      <c r="J2815" s="16">
        <v>4745.768</v>
      </c>
      <c r="K2815" s="16">
        <v>0.2666926</v>
      </c>
      <c r="L2815" s="16">
        <v>0.14063220000000001</v>
      </c>
      <c r="N2815" s="3"/>
    </row>
    <row r="2816" spans="1:14">
      <c r="A2816" s="16" t="s">
        <v>1527</v>
      </c>
      <c r="B2816" s="16">
        <v>18186324144</v>
      </c>
      <c r="C2816" s="17">
        <v>43308.448495370372</v>
      </c>
      <c r="D2816" s="16">
        <v>0.15972320000000001</v>
      </c>
      <c r="E2816" s="16">
        <v>4.2699550000000004</v>
      </c>
      <c r="F2816" s="16" t="s">
        <v>19</v>
      </c>
      <c r="G2816" s="16">
        <v>4.3853620000000003E-2</v>
      </c>
      <c r="H2816" s="16">
        <v>114</v>
      </c>
      <c r="I2816" s="16">
        <v>0.97673829999999995</v>
      </c>
      <c r="J2816" s="16">
        <v>4735.683</v>
      </c>
      <c r="K2816" s="16">
        <v>0.22848930000000001</v>
      </c>
      <c r="L2816" s="16">
        <v>4.82917E-2</v>
      </c>
      <c r="N2816" s="3"/>
    </row>
    <row r="2817" spans="1:14">
      <c r="A2817" s="16" t="s">
        <v>1527</v>
      </c>
      <c r="B2817" s="16">
        <v>18186324144</v>
      </c>
      <c r="C2817" s="17">
        <v>43308.448553240742</v>
      </c>
      <c r="D2817" s="16">
        <v>0.2055131</v>
      </c>
      <c r="E2817" s="16">
        <v>4.236745</v>
      </c>
      <c r="F2817" s="16" t="s">
        <v>20</v>
      </c>
      <c r="G2817" s="16">
        <v>2.034453E-2</v>
      </c>
      <c r="H2817" s="16">
        <v>106</v>
      </c>
      <c r="I2817" s="16">
        <v>0.97761730000000002</v>
      </c>
      <c r="J2817" s="16">
        <v>4739.9440000000004</v>
      </c>
      <c r="K2817" s="16">
        <v>0.26783639999999997</v>
      </c>
      <c r="L2817" s="16">
        <v>0.1138733</v>
      </c>
      <c r="N2817" s="3"/>
    </row>
    <row r="2818" spans="1:14">
      <c r="A2818" s="16" t="s">
        <v>1528</v>
      </c>
      <c r="B2818" s="16">
        <v>18186324144</v>
      </c>
      <c r="C2818" s="17">
        <v>43308.451620370368</v>
      </c>
      <c r="D2818" s="16">
        <v>0.15605649999999999</v>
      </c>
      <c r="E2818" s="16">
        <v>4.9036439999999999</v>
      </c>
      <c r="F2818" s="16" t="s">
        <v>19</v>
      </c>
      <c r="G2818" s="16">
        <v>1.8971200000000001E-2</v>
      </c>
      <c r="H2818" s="16">
        <v>117</v>
      </c>
      <c r="I2818" s="16">
        <v>0.97736809999999996</v>
      </c>
      <c r="J2818" s="16">
        <v>4738.7359999999999</v>
      </c>
      <c r="K2818" s="16">
        <v>0.21413109999999999</v>
      </c>
      <c r="L2818" s="16">
        <v>6.265548E-2</v>
      </c>
      <c r="N2818" s="3"/>
    </row>
    <row r="2819" spans="1:14">
      <c r="A2819" s="16" t="s">
        <v>1529</v>
      </c>
      <c r="B2819" s="16">
        <v>18186324144</v>
      </c>
      <c r="C2819" s="17">
        <v>43308.454282407409</v>
      </c>
      <c r="D2819" s="16">
        <v>0.1479259</v>
      </c>
      <c r="E2819" s="16">
        <v>4.8723109999999998</v>
      </c>
      <c r="F2819" s="16" t="s">
        <v>19</v>
      </c>
      <c r="G2819" s="16">
        <v>1.9204929999999999E-2</v>
      </c>
      <c r="H2819" s="16">
        <v>114</v>
      </c>
      <c r="I2819" s="16">
        <v>0.97779289999999996</v>
      </c>
      <c r="J2819" s="16">
        <v>4740.7960000000003</v>
      </c>
      <c r="K2819" s="16">
        <v>0.2056954</v>
      </c>
      <c r="L2819" s="16">
        <v>7.0639419999999994E-2</v>
      </c>
      <c r="N2819" s="3"/>
    </row>
    <row r="2820" spans="1:14">
      <c r="A2820" s="16" t="s">
        <v>1530</v>
      </c>
      <c r="B2820" s="16">
        <v>18186324144</v>
      </c>
      <c r="C2820" s="17">
        <v>43308.457083333335</v>
      </c>
      <c r="D2820" s="16">
        <v>0.15750500000000001</v>
      </c>
      <c r="E2820" s="16">
        <v>4.8398589999999997</v>
      </c>
      <c r="F2820" s="16" t="s">
        <v>19</v>
      </c>
      <c r="G2820" s="16">
        <v>2.9903010000000001E-2</v>
      </c>
      <c r="H2820" s="16">
        <v>111</v>
      </c>
      <c r="I2820" s="16">
        <v>0.97914069999999997</v>
      </c>
      <c r="J2820" s="16">
        <v>4747.3310000000001</v>
      </c>
      <c r="K2820" s="16">
        <v>0.1911419</v>
      </c>
      <c r="L2820" s="16">
        <v>9.6274849999999995E-2</v>
      </c>
      <c r="N2820" s="3"/>
    </row>
    <row r="2821" spans="1:14">
      <c r="A2821" s="14" t="s">
        <v>1531</v>
      </c>
      <c r="B2821" s="14">
        <v>18186324360</v>
      </c>
      <c r="C2821" s="15">
        <v>43308.458368055559</v>
      </c>
      <c r="D2821" s="14">
        <v>0.2111604</v>
      </c>
      <c r="E2821" s="14">
        <v>4.7873159999999997</v>
      </c>
      <c r="F2821" s="14" t="s">
        <v>19</v>
      </c>
      <c r="G2821" s="14">
        <v>1.9485579999999999E-2</v>
      </c>
      <c r="H2821" s="14">
        <v>104</v>
      </c>
      <c r="I2821" s="14">
        <v>1.0259860000000001</v>
      </c>
      <c r="J2821" s="14">
        <v>4974.46</v>
      </c>
      <c r="K2821" s="14">
        <v>0.32250069999999997</v>
      </c>
      <c r="L2821" s="14">
        <v>4.8170850000000001E-2</v>
      </c>
    </row>
    <row r="2822" spans="1:14">
      <c r="A2822" s="14" t="s">
        <v>1531</v>
      </c>
      <c r="B2822" s="14">
        <v>18186324360</v>
      </c>
      <c r="C2822" s="15">
        <v>43308.458414351851</v>
      </c>
      <c r="D2822" s="14">
        <v>0.2003113</v>
      </c>
      <c r="E2822" s="14">
        <v>4.7836449999999999</v>
      </c>
      <c r="F2822" s="14" t="s">
        <v>20</v>
      </c>
      <c r="G2822" s="14">
        <v>2.0501720000000001E-2</v>
      </c>
      <c r="H2822" s="14">
        <v>118</v>
      </c>
      <c r="I2822" s="14">
        <v>1.0268649999999999</v>
      </c>
      <c r="J2822" s="14">
        <v>4978.7219999999998</v>
      </c>
      <c r="K2822" s="14">
        <v>0.31121339999999997</v>
      </c>
      <c r="L2822" s="14">
        <v>3.0091059999999999E-2</v>
      </c>
    </row>
    <row r="2823" spans="1:14">
      <c r="A2823" s="14" t="s">
        <v>1532</v>
      </c>
      <c r="B2823" s="14">
        <v>18186324360</v>
      </c>
      <c r="C2823" s="15">
        <v>43308.459421296298</v>
      </c>
      <c r="D2823" s="14">
        <v>0.19404569999999999</v>
      </c>
      <c r="E2823" s="14">
        <v>4.8997289999999998</v>
      </c>
      <c r="F2823" s="14" t="s">
        <v>19</v>
      </c>
      <c r="G2823" s="14">
        <v>1.943866E-2</v>
      </c>
      <c r="H2823" s="14">
        <v>104</v>
      </c>
      <c r="I2823" s="14">
        <v>1.0273049999999999</v>
      </c>
      <c r="J2823" s="14">
        <v>4980.8530000000001</v>
      </c>
      <c r="K2823" s="14">
        <v>0.28363949999999999</v>
      </c>
      <c r="L2823" s="14">
        <v>5.4740909999999997E-2</v>
      </c>
    </row>
    <row r="2824" spans="1:14">
      <c r="A2824" s="14" t="s">
        <v>1532</v>
      </c>
      <c r="B2824" s="14">
        <v>18186324360</v>
      </c>
      <c r="C2824" s="15">
        <v>43308.459479166668</v>
      </c>
      <c r="D2824" s="14">
        <v>0.19816120000000001</v>
      </c>
      <c r="E2824" s="14">
        <v>4.9002689999999998</v>
      </c>
      <c r="F2824" s="14" t="s">
        <v>20</v>
      </c>
      <c r="G2824" s="14">
        <v>1.9868279999999999E-2</v>
      </c>
      <c r="H2824" s="14">
        <v>104</v>
      </c>
      <c r="I2824" s="14">
        <v>1.0272019999999999</v>
      </c>
      <c r="J2824" s="14">
        <v>4980.3549999999996</v>
      </c>
      <c r="K2824" s="14">
        <v>0.32300849999999998</v>
      </c>
      <c r="L2824" s="14">
        <v>2.5380199999999999E-2</v>
      </c>
    </row>
    <row r="2825" spans="1:14">
      <c r="A2825" s="14" t="s">
        <v>1533</v>
      </c>
      <c r="B2825" s="14">
        <v>18186324366</v>
      </c>
      <c r="C2825" s="15">
        <v>43308.460011574076</v>
      </c>
      <c r="D2825" s="14">
        <v>0.1380672</v>
      </c>
      <c r="E2825" s="14">
        <v>4.8465059999999998</v>
      </c>
      <c r="F2825" s="14" t="s">
        <v>19</v>
      </c>
      <c r="G2825" s="14">
        <v>3.1739400000000001E-2</v>
      </c>
      <c r="H2825" s="14">
        <v>110</v>
      </c>
      <c r="I2825" s="14">
        <v>1.0368109999999999</v>
      </c>
      <c r="J2825" s="14">
        <v>5026.9449999999997</v>
      </c>
      <c r="K2825" s="14">
        <v>0.20586960000000001</v>
      </c>
      <c r="L2825" s="14">
        <v>3.6889230000000002E-2</v>
      </c>
    </row>
    <row r="2826" spans="1:14">
      <c r="A2826" s="14" t="s">
        <v>1533</v>
      </c>
      <c r="B2826" s="14">
        <v>18186324366</v>
      </c>
      <c r="C2826" s="15">
        <v>43308.460057870368</v>
      </c>
      <c r="D2826" s="14">
        <v>0.12729299999999999</v>
      </c>
      <c r="E2826" s="14">
        <v>4.7993459999999999</v>
      </c>
      <c r="F2826" s="14" t="s">
        <v>20</v>
      </c>
      <c r="G2826" s="14">
        <v>1.883953E-2</v>
      </c>
      <c r="H2826" s="14">
        <v>114</v>
      </c>
      <c r="I2826" s="14">
        <v>1.0368850000000001</v>
      </c>
      <c r="J2826" s="14">
        <v>5027.3</v>
      </c>
      <c r="K2826" s="14">
        <v>0.16769110000000001</v>
      </c>
      <c r="L2826" s="14">
        <v>5.8186960000000003E-2</v>
      </c>
    </row>
    <row r="2827" spans="1:14">
      <c r="A2827" s="14" t="s">
        <v>1534</v>
      </c>
      <c r="B2827" s="14">
        <v>18186324366</v>
      </c>
      <c r="C2827" s="15">
        <v>43308.460486111115</v>
      </c>
      <c r="D2827" s="14">
        <v>0.12673680000000001</v>
      </c>
      <c r="E2827" s="14">
        <v>4.7151300000000003</v>
      </c>
      <c r="F2827" s="14" t="s">
        <v>19</v>
      </c>
      <c r="G2827" s="14">
        <v>3.8503990000000002E-2</v>
      </c>
      <c r="H2827" s="14">
        <v>112</v>
      </c>
      <c r="I2827" s="14">
        <v>1.036416</v>
      </c>
      <c r="J2827" s="14">
        <v>5025.0280000000002</v>
      </c>
      <c r="K2827" s="14">
        <v>0.1823816</v>
      </c>
      <c r="L2827" s="14">
        <v>3.9602030000000003E-2</v>
      </c>
    </row>
    <row r="2828" spans="1:14">
      <c r="A2828" s="14" t="s">
        <v>1534</v>
      </c>
      <c r="B2828" s="14">
        <v>18186324366</v>
      </c>
      <c r="C2828" s="15">
        <v>43308.460532407407</v>
      </c>
      <c r="D2828" s="14">
        <v>0.1162291</v>
      </c>
      <c r="E2828" s="14">
        <v>4.7259840000000004</v>
      </c>
      <c r="F2828" s="14" t="s">
        <v>20</v>
      </c>
      <c r="G2828" s="14">
        <v>1.886328E-2</v>
      </c>
      <c r="H2828" s="14">
        <v>114</v>
      </c>
      <c r="I2828" s="14">
        <v>1.0370900000000001</v>
      </c>
      <c r="J2828" s="14">
        <v>5028.2950000000001</v>
      </c>
      <c r="K2828" s="14">
        <v>0.15971050000000001</v>
      </c>
      <c r="L2828" s="14">
        <v>5.065679E-2</v>
      </c>
    </row>
    <row r="2829" spans="1:14">
      <c r="A2829" t="s">
        <v>1535</v>
      </c>
      <c r="B2829">
        <v>18186324380</v>
      </c>
      <c r="C2829" s="1">
        <v>43308.461331018516</v>
      </c>
      <c r="D2829">
        <v>0.135486</v>
      </c>
      <c r="E2829">
        <v>4.562532</v>
      </c>
      <c r="F2829" t="s">
        <v>19</v>
      </c>
      <c r="G2829">
        <v>1.8652720000000001E-2</v>
      </c>
      <c r="H2829">
        <v>112</v>
      </c>
      <c r="I2829">
        <v>1.028769</v>
      </c>
      <c r="J2829">
        <v>4987.9539999999997</v>
      </c>
      <c r="K2829">
        <v>0.19501270000000001</v>
      </c>
      <c r="L2829">
        <v>5.0656710000000001E-2</v>
      </c>
    </row>
    <row r="2830" spans="1:14">
      <c r="A2830" t="s">
        <v>1535</v>
      </c>
      <c r="B2830">
        <v>18186324380</v>
      </c>
      <c r="C2830" s="1">
        <v>43308.461388888885</v>
      </c>
      <c r="D2830">
        <v>0.17684639999999999</v>
      </c>
      <c r="E2830">
        <v>4.0107150000000003</v>
      </c>
      <c r="F2830" t="s">
        <v>20</v>
      </c>
      <c r="G2830">
        <v>2.0266530000000001E-2</v>
      </c>
      <c r="H2830">
        <v>112</v>
      </c>
      <c r="I2830">
        <v>1.0278910000000001</v>
      </c>
      <c r="J2830">
        <v>4983.6930000000002</v>
      </c>
      <c r="K2830">
        <v>0.24317749999999999</v>
      </c>
      <c r="L2830">
        <v>7.4375810000000001E-2</v>
      </c>
    </row>
    <row r="2831" spans="1:14">
      <c r="A2831" t="s">
        <v>1536</v>
      </c>
      <c r="B2831">
        <v>18186324378</v>
      </c>
      <c r="C2831" s="1">
        <v>43308.462210648147</v>
      </c>
      <c r="D2831">
        <v>0.1905645</v>
      </c>
      <c r="E2831">
        <v>4.8192459999999997</v>
      </c>
      <c r="F2831" t="s">
        <v>19</v>
      </c>
      <c r="G2831">
        <v>3.021269E-2</v>
      </c>
      <c r="H2831">
        <v>106</v>
      </c>
      <c r="I2831">
        <v>1.032197</v>
      </c>
      <c r="J2831">
        <v>5004.5739999999996</v>
      </c>
      <c r="K2831">
        <v>0.24723110000000001</v>
      </c>
      <c r="L2831">
        <v>4.7746959999999998E-2</v>
      </c>
    </row>
    <row r="2832" spans="1:14">
      <c r="A2832" t="s">
        <v>1536</v>
      </c>
      <c r="B2832">
        <v>18186324378</v>
      </c>
      <c r="C2832" s="1">
        <v>43308.462256944447</v>
      </c>
      <c r="D2832">
        <v>0.17753869999999999</v>
      </c>
      <c r="E2832">
        <v>4.8128479999999998</v>
      </c>
      <c r="F2832" t="s">
        <v>20</v>
      </c>
      <c r="G2832">
        <v>2.0659790000000001E-2</v>
      </c>
      <c r="H2832">
        <v>100</v>
      </c>
      <c r="I2832">
        <v>1.0332809999999999</v>
      </c>
      <c r="J2832">
        <v>5009.8289999999997</v>
      </c>
      <c r="K2832">
        <v>0.29042240000000002</v>
      </c>
      <c r="L2832">
        <v>1.974803E-2</v>
      </c>
    </row>
    <row r="2833" spans="1:12">
      <c r="A2833" t="s">
        <v>1537</v>
      </c>
      <c r="B2833">
        <v>18186324428</v>
      </c>
      <c r="C2833" s="1">
        <v>43308.462824074071</v>
      </c>
      <c r="D2833">
        <v>0.1304922</v>
      </c>
      <c r="E2833">
        <v>4.3761900000000002</v>
      </c>
      <c r="F2833" t="s">
        <v>19</v>
      </c>
      <c r="G2833">
        <v>2.8071309999999999E-2</v>
      </c>
      <c r="H2833">
        <v>101</v>
      </c>
      <c r="I2833">
        <v>1.0304979999999999</v>
      </c>
      <c r="J2833">
        <v>4996.335</v>
      </c>
      <c r="K2833">
        <v>0.2166882</v>
      </c>
      <c r="L2833">
        <v>1.77322E-2</v>
      </c>
    </row>
    <row r="2834" spans="1:12">
      <c r="A2834" t="s">
        <v>1537</v>
      </c>
      <c r="B2834">
        <v>18186324428</v>
      </c>
      <c r="C2834" s="1">
        <v>43308.462881944448</v>
      </c>
      <c r="D2834">
        <v>0.14434449999999999</v>
      </c>
      <c r="E2834">
        <v>4.4223929999999996</v>
      </c>
      <c r="F2834" t="s">
        <v>20</v>
      </c>
      <c r="G2834">
        <v>1.8695239999999998E-2</v>
      </c>
      <c r="H2834">
        <v>107</v>
      </c>
      <c r="I2834">
        <v>1.030996</v>
      </c>
      <c r="J2834">
        <v>4998.75</v>
      </c>
      <c r="K2834">
        <v>0.24184659999999999</v>
      </c>
      <c r="L2834">
        <v>2.0001700000000001E-2</v>
      </c>
    </row>
    <row r="2835" spans="1:12">
      <c r="A2835" t="s">
        <v>1538</v>
      </c>
      <c r="B2835">
        <v>18186324408</v>
      </c>
      <c r="C2835" s="1">
        <v>43308.463356481479</v>
      </c>
      <c r="D2835">
        <v>0.11969920000000001</v>
      </c>
      <c r="E2835">
        <v>4.810772</v>
      </c>
      <c r="F2835" t="s">
        <v>19</v>
      </c>
      <c r="G2835">
        <v>1.869349E-2</v>
      </c>
      <c r="H2835">
        <v>100</v>
      </c>
      <c r="I2835">
        <v>1.027012</v>
      </c>
      <c r="J2835">
        <v>4979.4319999999998</v>
      </c>
      <c r="K2835">
        <v>0.20685629999999999</v>
      </c>
      <c r="L2835">
        <v>1.1105840000000001E-2</v>
      </c>
    </row>
    <row r="2836" spans="1:12">
      <c r="A2836" t="s">
        <v>1538</v>
      </c>
      <c r="B2836">
        <v>18186324408</v>
      </c>
      <c r="C2836" s="1">
        <v>43308.463414351849</v>
      </c>
      <c r="D2836">
        <v>0.14448639999999999</v>
      </c>
      <c r="E2836">
        <v>4.7379870000000004</v>
      </c>
      <c r="F2836" t="s">
        <v>20</v>
      </c>
      <c r="G2836">
        <v>1.9164170000000001E-2</v>
      </c>
      <c r="H2836">
        <v>104</v>
      </c>
      <c r="I2836">
        <v>1.026778</v>
      </c>
      <c r="J2836">
        <v>4978.2960000000003</v>
      </c>
      <c r="K2836">
        <v>0.23908180000000001</v>
      </c>
      <c r="L2836">
        <v>1.72268E-2</v>
      </c>
    </row>
    <row r="2837" spans="1:12">
      <c r="A2837" t="s">
        <v>1539</v>
      </c>
      <c r="B2837">
        <v>18186324418</v>
      </c>
      <c r="C2837" s="1">
        <v>43308.464120370372</v>
      </c>
      <c r="D2837">
        <v>0.12021</v>
      </c>
      <c r="E2837">
        <v>4.717886</v>
      </c>
      <c r="F2837" t="s">
        <v>19</v>
      </c>
      <c r="G2837">
        <v>2.6086829999999998E-2</v>
      </c>
      <c r="H2837">
        <v>111</v>
      </c>
      <c r="I2837">
        <v>1.0278910000000001</v>
      </c>
      <c r="J2837">
        <v>4983.6930000000002</v>
      </c>
      <c r="K2837">
        <v>0.1898311</v>
      </c>
      <c r="L2837">
        <v>6.3189110000000007E-2</v>
      </c>
    </row>
    <row r="2838" spans="1:12">
      <c r="A2838" t="s">
        <v>1540</v>
      </c>
      <c r="B2838">
        <v>18186324436</v>
      </c>
      <c r="C2838" s="1">
        <v>43308.464745370373</v>
      </c>
      <c r="D2838">
        <v>0.14173269999999999</v>
      </c>
      <c r="E2838">
        <v>3.4214760000000002</v>
      </c>
      <c r="F2838" t="s">
        <v>19</v>
      </c>
      <c r="G2838">
        <v>2.017298E-2</v>
      </c>
      <c r="H2838">
        <v>107</v>
      </c>
      <c r="I2838">
        <v>1.02023</v>
      </c>
      <c r="J2838">
        <v>4946.549</v>
      </c>
      <c r="K2838">
        <v>0.23818310000000001</v>
      </c>
      <c r="L2838">
        <v>2.921253E-2</v>
      </c>
    </row>
    <row r="2839" spans="1:12">
      <c r="A2839" t="s">
        <v>1540</v>
      </c>
      <c r="B2839">
        <v>18186324436</v>
      </c>
      <c r="C2839" s="1">
        <v>43308.464791666665</v>
      </c>
      <c r="D2839">
        <v>0.1682572</v>
      </c>
      <c r="E2839">
        <v>3.424884</v>
      </c>
      <c r="F2839" t="s">
        <v>20</v>
      </c>
      <c r="G2839">
        <v>3.9043590000000003E-2</v>
      </c>
      <c r="H2839">
        <v>97</v>
      </c>
      <c r="I2839">
        <v>1.0201560000000001</v>
      </c>
      <c r="J2839">
        <v>4946.1930000000002</v>
      </c>
      <c r="K2839">
        <v>0.2836207</v>
      </c>
      <c r="L2839">
        <v>2.0962789999999999E-2</v>
      </c>
    </row>
    <row r="2840" spans="1:12">
      <c r="A2840" t="s">
        <v>1541</v>
      </c>
      <c r="B2840">
        <v>18186324098</v>
      </c>
      <c r="C2840" s="1">
        <v>43308.465405092589</v>
      </c>
      <c r="D2840">
        <v>9.6567440000000004E-2</v>
      </c>
      <c r="E2840">
        <v>4.5022099999999998</v>
      </c>
      <c r="F2840" t="s">
        <v>19</v>
      </c>
      <c r="G2840">
        <v>2.0192330000000001E-2</v>
      </c>
      <c r="H2840">
        <v>124</v>
      </c>
      <c r="I2840">
        <v>1.0247269999999999</v>
      </c>
      <c r="J2840">
        <v>4968.3530000000001</v>
      </c>
      <c r="K2840">
        <v>0.17798910000000001</v>
      </c>
      <c r="L2840">
        <v>2.2708019999999999E-2</v>
      </c>
    </row>
    <row r="2841" spans="1:12">
      <c r="A2841" t="s">
        <v>1541</v>
      </c>
      <c r="B2841">
        <v>18186324098</v>
      </c>
      <c r="C2841" s="1">
        <v>43308.465462962966</v>
      </c>
      <c r="D2841">
        <v>0.1350198</v>
      </c>
      <c r="E2841">
        <v>3.9344610000000002</v>
      </c>
      <c r="F2841" t="s">
        <v>20</v>
      </c>
      <c r="G2841">
        <v>1.92366E-2</v>
      </c>
      <c r="H2841">
        <v>110</v>
      </c>
      <c r="I2841">
        <v>1.024858</v>
      </c>
      <c r="J2841">
        <v>4968.991</v>
      </c>
      <c r="K2841">
        <v>0.22026470000000001</v>
      </c>
      <c r="L2841">
        <v>2.871874E-2</v>
      </c>
    </row>
    <row r="2842" spans="1:12">
      <c r="A2842" t="s">
        <v>1542</v>
      </c>
      <c r="B2842">
        <v>18186324102</v>
      </c>
      <c r="C2842" s="1">
        <v>43308.465995370374</v>
      </c>
      <c r="D2842">
        <v>0.12957109999999999</v>
      </c>
      <c r="E2842">
        <v>4.7128690000000004</v>
      </c>
      <c r="F2842" t="s">
        <v>19</v>
      </c>
      <c r="G2842">
        <v>1.8641580000000001E-2</v>
      </c>
      <c r="H2842">
        <v>105</v>
      </c>
      <c r="I2842">
        <v>1.022324</v>
      </c>
      <c r="J2842">
        <v>4956.7039999999997</v>
      </c>
      <c r="K2842">
        <v>0.2039086</v>
      </c>
      <c r="L2842">
        <v>4.8072509999999999E-2</v>
      </c>
    </row>
    <row r="2843" spans="1:12">
      <c r="A2843" t="s">
        <v>1542</v>
      </c>
      <c r="B2843">
        <v>18186324102</v>
      </c>
      <c r="C2843" s="1">
        <v>43308.466053240743</v>
      </c>
      <c r="D2843">
        <v>0.1130602</v>
      </c>
      <c r="E2843">
        <v>4.7009059999999998</v>
      </c>
      <c r="F2843" t="s">
        <v>20</v>
      </c>
      <c r="G2843">
        <v>3.1745259999999997E-2</v>
      </c>
      <c r="H2843">
        <v>107</v>
      </c>
      <c r="I2843">
        <v>1.022383</v>
      </c>
      <c r="J2843">
        <v>4956.9880000000003</v>
      </c>
      <c r="K2843">
        <v>0.17028840000000001</v>
      </c>
      <c r="L2843">
        <v>3.119945E-2</v>
      </c>
    </row>
    <row r="2844" spans="1:12">
      <c r="A2844" t="s">
        <v>1543</v>
      </c>
      <c r="B2844">
        <v>18186324101</v>
      </c>
      <c r="C2844" s="1">
        <v>43308.466446759259</v>
      </c>
      <c r="D2844">
        <v>0.20010040000000001</v>
      </c>
      <c r="E2844">
        <v>4.8759930000000002</v>
      </c>
      <c r="F2844" t="s">
        <v>19</v>
      </c>
      <c r="G2844">
        <v>1.8682629999999999E-2</v>
      </c>
      <c r="H2844">
        <v>106</v>
      </c>
      <c r="I2844">
        <v>1.027803</v>
      </c>
      <c r="J2844">
        <v>4983.2669999999998</v>
      </c>
      <c r="K2844">
        <v>0.30470710000000001</v>
      </c>
      <c r="L2844">
        <v>6.3762260000000001E-2</v>
      </c>
    </row>
    <row r="2845" spans="1:12">
      <c r="A2845" t="s">
        <v>1544</v>
      </c>
      <c r="B2845">
        <v>18186324369</v>
      </c>
      <c r="C2845" s="1">
        <v>43308.467094907406</v>
      </c>
      <c r="D2845">
        <v>0.12281880000000001</v>
      </c>
      <c r="E2845">
        <v>3.848967</v>
      </c>
      <c r="F2845" t="s">
        <v>19</v>
      </c>
      <c r="G2845">
        <v>1.9292320000000002E-2</v>
      </c>
      <c r="H2845">
        <v>112</v>
      </c>
      <c r="I2845">
        <v>1.028008</v>
      </c>
      <c r="J2845">
        <v>4984.2610000000004</v>
      </c>
      <c r="K2845">
        <v>0.25195580000000001</v>
      </c>
      <c r="L2845">
        <v>5.0391400000000003E-2</v>
      </c>
    </row>
    <row r="2846" spans="1:12">
      <c r="A2846" t="s">
        <v>1544</v>
      </c>
      <c r="B2846">
        <v>18186324369</v>
      </c>
      <c r="C2846" s="1">
        <v>43308.467152777775</v>
      </c>
      <c r="D2846">
        <v>0.14992249999999999</v>
      </c>
      <c r="E2846">
        <v>3.9368530000000002</v>
      </c>
      <c r="F2846" t="s">
        <v>20</v>
      </c>
      <c r="G2846">
        <v>1.85319E-2</v>
      </c>
      <c r="H2846">
        <v>105</v>
      </c>
      <c r="I2846">
        <v>0.995166</v>
      </c>
      <c r="J2846">
        <v>4825.0290000000005</v>
      </c>
      <c r="K2846">
        <v>0.25528499999999998</v>
      </c>
      <c r="L2846">
        <v>1.378498E-2</v>
      </c>
    </row>
    <row r="2847" spans="1:12">
      <c r="A2847" t="s">
        <v>1545</v>
      </c>
      <c r="B2847">
        <v>18186324413</v>
      </c>
      <c r="C2847" s="1">
        <v>43308.467604166668</v>
      </c>
      <c r="D2847">
        <v>9.9826860000000003E-2</v>
      </c>
      <c r="E2847">
        <v>4.8526439999999997</v>
      </c>
      <c r="F2847" t="s">
        <v>19</v>
      </c>
      <c r="G2847">
        <v>1.8722519999999999E-2</v>
      </c>
      <c r="H2847">
        <v>120</v>
      </c>
      <c r="I2847">
        <v>1.0369729999999999</v>
      </c>
      <c r="J2847">
        <v>5027.7269999999999</v>
      </c>
      <c r="K2847">
        <v>0.19685449999999999</v>
      </c>
      <c r="L2847">
        <v>5.5558299999999998E-2</v>
      </c>
    </row>
    <row r="2848" spans="1:12">
      <c r="A2848" t="s">
        <v>1546</v>
      </c>
      <c r="B2848">
        <v>18186324413</v>
      </c>
      <c r="C2848" s="1">
        <v>43308.467939814815</v>
      </c>
      <c r="D2848">
        <v>9.9914379999999997E-2</v>
      </c>
      <c r="E2848">
        <v>4.7041899999999996</v>
      </c>
      <c r="F2848" t="s">
        <v>19</v>
      </c>
      <c r="G2848">
        <v>3.5769059999999998E-2</v>
      </c>
      <c r="H2848">
        <v>114</v>
      </c>
      <c r="I2848">
        <v>1.0367379999999999</v>
      </c>
      <c r="J2848">
        <v>5026.5910000000003</v>
      </c>
      <c r="K2848">
        <v>0.1981752</v>
      </c>
      <c r="L2848">
        <v>3.2853199999999999E-2</v>
      </c>
    </row>
    <row r="2849" spans="1:12">
      <c r="A2849" t="s">
        <v>1546</v>
      </c>
      <c r="B2849">
        <v>18186324413</v>
      </c>
      <c r="C2849" s="1">
        <v>43308.467997685184</v>
      </c>
      <c r="D2849">
        <v>0.15626860000000001</v>
      </c>
      <c r="E2849">
        <v>4.8189460000000004</v>
      </c>
      <c r="F2849" t="s">
        <v>20</v>
      </c>
      <c r="G2849">
        <v>1.8728089999999999E-2</v>
      </c>
      <c r="H2849">
        <v>106</v>
      </c>
      <c r="I2849">
        <v>1.0369139999999999</v>
      </c>
      <c r="J2849">
        <v>5027.442</v>
      </c>
      <c r="K2849">
        <v>0.25967089999999998</v>
      </c>
      <c r="L2849">
        <v>2.795891E-2</v>
      </c>
    </row>
    <row r="2850" spans="1:12">
      <c r="A2850" t="s">
        <v>1547</v>
      </c>
      <c r="B2850">
        <v>18186324411</v>
      </c>
      <c r="C2850" s="1">
        <v>43308.468425925923</v>
      </c>
      <c r="D2850">
        <v>0.1523381</v>
      </c>
      <c r="E2850">
        <v>4.8820990000000002</v>
      </c>
      <c r="F2850" t="s">
        <v>19</v>
      </c>
      <c r="G2850">
        <v>3.9498140000000001E-2</v>
      </c>
      <c r="H2850">
        <v>110</v>
      </c>
      <c r="I2850">
        <v>1.03</v>
      </c>
      <c r="J2850">
        <v>4993.92</v>
      </c>
      <c r="K2850">
        <v>0.29368499999999997</v>
      </c>
      <c r="L2850">
        <v>6.7502259999999994E-2</v>
      </c>
    </row>
    <row r="2851" spans="1:12">
      <c r="A2851" t="s">
        <v>1548</v>
      </c>
      <c r="B2851">
        <v>18186324410</v>
      </c>
      <c r="C2851" s="1">
        <v>43308.469166666669</v>
      </c>
      <c r="D2851">
        <v>0.1384408</v>
      </c>
      <c r="E2851">
        <v>4.6877709999999997</v>
      </c>
      <c r="F2851" t="s">
        <v>19</v>
      </c>
      <c r="G2851">
        <v>1.84665E-2</v>
      </c>
      <c r="H2851">
        <v>110</v>
      </c>
      <c r="I2851">
        <v>1.0270999999999999</v>
      </c>
      <c r="J2851">
        <v>4979.8580000000002</v>
      </c>
      <c r="K2851">
        <v>0.20378569999999999</v>
      </c>
      <c r="L2851">
        <v>4.282482E-2</v>
      </c>
    </row>
    <row r="2852" spans="1:12">
      <c r="A2852" t="s">
        <v>1548</v>
      </c>
      <c r="B2852">
        <v>18186324410</v>
      </c>
      <c r="C2852" s="1">
        <v>43308.469224537039</v>
      </c>
      <c r="D2852">
        <v>0.12923870000000001</v>
      </c>
      <c r="E2852">
        <v>4.6060489999999996</v>
      </c>
      <c r="F2852" t="s">
        <v>20</v>
      </c>
      <c r="G2852">
        <v>2.0050689999999999E-2</v>
      </c>
      <c r="H2852">
        <v>117</v>
      </c>
      <c r="I2852">
        <v>1.0307029999999999</v>
      </c>
      <c r="J2852">
        <v>4997.33</v>
      </c>
      <c r="K2852">
        <v>0.21672250000000001</v>
      </c>
      <c r="L2852">
        <v>1.8807190000000001E-2</v>
      </c>
    </row>
    <row r="2853" spans="1:12">
      <c r="A2853" t="s">
        <v>1549</v>
      </c>
      <c r="B2853">
        <v>18186324416</v>
      </c>
      <c r="C2853" s="1">
        <v>43308.469606481478</v>
      </c>
      <c r="D2853">
        <v>0.12549109999999999</v>
      </c>
      <c r="E2853">
        <v>4.7938219999999996</v>
      </c>
      <c r="F2853" t="s">
        <v>19</v>
      </c>
      <c r="G2853">
        <v>4.4377670000000001E-2</v>
      </c>
      <c r="H2853">
        <v>105</v>
      </c>
      <c r="I2853">
        <v>1.02023</v>
      </c>
      <c r="J2853">
        <v>4946.549</v>
      </c>
      <c r="K2853">
        <v>0.20049330000000001</v>
      </c>
      <c r="L2853">
        <v>2.2720879999999999E-2</v>
      </c>
    </row>
    <row r="2854" spans="1:12">
      <c r="A2854" t="s">
        <v>1549</v>
      </c>
      <c r="B2854">
        <v>18186324416</v>
      </c>
      <c r="C2854" s="1">
        <v>43308.469664351855</v>
      </c>
      <c r="D2854">
        <v>0.14318449999999999</v>
      </c>
      <c r="E2854">
        <v>4.8399029999999996</v>
      </c>
      <c r="F2854" t="s">
        <v>20</v>
      </c>
      <c r="G2854">
        <v>1.936622E-2</v>
      </c>
      <c r="H2854">
        <v>109</v>
      </c>
      <c r="I2854">
        <v>1.0200389999999999</v>
      </c>
      <c r="J2854">
        <v>4945.625</v>
      </c>
      <c r="K2854">
        <v>0.2200857</v>
      </c>
      <c r="L2854">
        <v>4.689927E-2</v>
      </c>
    </row>
    <row r="2855" spans="1:12">
      <c r="A2855" t="s">
        <v>1550</v>
      </c>
      <c r="B2855">
        <v>18186324414</v>
      </c>
      <c r="C2855" s="1">
        <v>43308.470173611109</v>
      </c>
      <c r="D2855">
        <v>0.17208480000000001</v>
      </c>
      <c r="E2855">
        <v>4.85067</v>
      </c>
      <c r="F2855" t="s">
        <v>19</v>
      </c>
      <c r="G2855">
        <v>4.0661500000000003E-2</v>
      </c>
      <c r="H2855">
        <v>111</v>
      </c>
      <c r="I2855">
        <v>1.028769</v>
      </c>
      <c r="J2855">
        <v>4987.9539999999997</v>
      </c>
      <c r="K2855">
        <v>0.28775329999999999</v>
      </c>
      <c r="L2855">
        <v>4.6347640000000002E-2</v>
      </c>
    </row>
    <row r="2856" spans="1:12">
      <c r="A2856" t="s">
        <v>1550</v>
      </c>
      <c r="B2856">
        <v>18186324414</v>
      </c>
      <c r="C2856" s="1">
        <v>43308.470219907409</v>
      </c>
      <c r="D2856">
        <v>0.19756019999999999</v>
      </c>
      <c r="E2856">
        <v>4.8493519999999997</v>
      </c>
      <c r="F2856" t="s">
        <v>20</v>
      </c>
      <c r="G2856">
        <v>2.0599369999999999E-2</v>
      </c>
      <c r="H2856">
        <v>115</v>
      </c>
      <c r="I2856">
        <v>0.98721179999999997</v>
      </c>
      <c r="J2856">
        <v>4786.4629999999997</v>
      </c>
      <c r="K2856">
        <v>0.32216729999999999</v>
      </c>
      <c r="L2856">
        <v>2.1475979999999999E-2</v>
      </c>
    </row>
    <row r="2857" spans="1:12">
      <c r="A2857" t="s">
        <v>1551</v>
      </c>
      <c r="B2857">
        <v>18186323646</v>
      </c>
      <c r="C2857" s="1">
        <v>43308.471331018518</v>
      </c>
      <c r="D2857">
        <v>0.12912480000000001</v>
      </c>
      <c r="E2857">
        <v>4.7869619999999999</v>
      </c>
      <c r="F2857" t="s">
        <v>19</v>
      </c>
      <c r="G2857">
        <v>1.7951249999999998E-2</v>
      </c>
      <c r="H2857">
        <v>107</v>
      </c>
      <c r="I2857">
        <v>1.0297069999999999</v>
      </c>
      <c r="J2857">
        <v>4992.5</v>
      </c>
      <c r="K2857">
        <v>0.20392189999999999</v>
      </c>
      <c r="L2857">
        <v>3.4528589999999998E-2</v>
      </c>
    </row>
    <row r="2858" spans="1:12">
      <c r="A2858" t="s">
        <v>1551</v>
      </c>
      <c r="B2858">
        <v>18186323646</v>
      </c>
      <c r="C2858" s="1">
        <v>43308.471388888887</v>
      </c>
      <c r="D2858">
        <v>0.14312659999999999</v>
      </c>
      <c r="E2858">
        <v>4.7780250000000004</v>
      </c>
      <c r="F2858" t="s">
        <v>20</v>
      </c>
      <c r="G2858">
        <v>1.7911360000000001E-2</v>
      </c>
      <c r="H2858">
        <v>112</v>
      </c>
      <c r="I2858">
        <v>1.0298830000000001</v>
      </c>
      <c r="J2858">
        <v>4993.3530000000001</v>
      </c>
      <c r="K2858">
        <v>0.20070640000000001</v>
      </c>
      <c r="L2858">
        <v>7.7549359999999998E-2</v>
      </c>
    </row>
    <row r="2859" spans="1:12">
      <c r="A2859" t="s">
        <v>1552</v>
      </c>
      <c r="B2859">
        <v>18186323652</v>
      </c>
      <c r="C2859" s="1">
        <v>43308.471909722219</v>
      </c>
      <c r="D2859">
        <v>8.7548699999999993E-2</v>
      </c>
      <c r="E2859">
        <v>3.9228719999999999</v>
      </c>
      <c r="F2859" t="s">
        <v>19</v>
      </c>
      <c r="G2859">
        <v>3.7881110000000003E-2</v>
      </c>
      <c r="H2859">
        <v>109</v>
      </c>
      <c r="I2859">
        <v>1.0284469999999999</v>
      </c>
      <c r="J2859">
        <v>4986.3919999999998</v>
      </c>
      <c r="K2859">
        <v>0.13541400000000001</v>
      </c>
      <c r="L2859">
        <v>2.685094E-2</v>
      </c>
    </row>
    <row r="2860" spans="1:12">
      <c r="A2860" t="s">
        <v>1552</v>
      </c>
      <c r="B2860">
        <v>18186323652</v>
      </c>
      <c r="C2860" s="1">
        <v>43308.471956018519</v>
      </c>
      <c r="D2860">
        <v>0.14844760000000001</v>
      </c>
      <c r="E2860">
        <v>3.8878089999999998</v>
      </c>
      <c r="F2860" t="s">
        <v>20</v>
      </c>
      <c r="G2860">
        <v>2.0732810000000001E-2</v>
      </c>
      <c r="H2860">
        <v>111</v>
      </c>
      <c r="I2860">
        <v>1.0291060000000001</v>
      </c>
      <c r="J2860">
        <v>4989.5879999999997</v>
      </c>
      <c r="K2860">
        <v>0.227073</v>
      </c>
      <c r="L2860">
        <v>4.6988879999999997E-2</v>
      </c>
    </row>
    <row r="2861" spans="1:12">
      <c r="A2861" t="s">
        <v>1553</v>
      </c>
      <c r="B2861">
        <v>18186323657</v>
      </c>
      <c r="C2861" s="1">
        <v>43308.47247685185</v>
      </c>
      <c r="D2861">
        <v>0.1229903</v>
      </c>
      <c r="E2861">
        <v>4.6721659999999998</v>
      </c>
      <c r="F2861" t="s">
        <v>19</v>
      </c>
      <c r="G2861">
        <v>3.8825699999999998E-2</v>
      </c>
      <c r="H2861">
        <v>108</v>
      </c>
      <c r="I2861">
        <v>1.026543</v>
      </c>
      <c r="J2861">
        <v>4977.1589999999997</v>
      </c>
      <c r="K2861">
        <v>0.1938686</v>
      </c>
      <c r="L2861">
        <v>2.6218379999999999E-2</v>
      </c>
    </row>
    <row r="2862" spans="1:12">
      <c r="A2862" t="s">
        <v>1553</v>
      </c>
      <c r="B2862">
        <v>18186323657</v>
      </c>
      <c r="C2862" s="1">
        <v>43308.472534722219</v>
      </c>
      <c r="D2862">
        <v>0.15072360000000001</v>
      </c>
      <c r="E2862">
        <v>4.5332749999999997</v>
      </c>
      <c r="F2862" t="s">
        <v>20</v>
      </c>
      <c r="G2862">
        <v>2.0352160000000001E-2</v>
      </c>
      <c r="H2862">
        <v>107</v>
      </c>
      <c r="I2862">
        <v>1.0260739999999999</v>
      </c>
      <c r="J2862">
        <v>4974.8869999999997</v>
      </c>
      <c r="K2862">
        <v>0.23472609999999999</v>
      </c>
      <c r="L2862">
        <v>5.1864750000000001E-2</v>
      </c>
    </row>
    <row r="2863" spans="1:12">
      <c r="A2863" t="s">
        <v>1554</v>
      </c>
      <c r="B2863">
        <v>18186323642</v>
      </c>
      <c r="C2863" s="1">
        <v>43308.472997685189</v>
      </c>
      <c r="D2863">
        <v>9.4860360000000005E-2</v>
      </c>
      <c r="E2863">
        <v>4.7640269999999996</v>
      </c>
      <c r="F2863" t="s">
        <v>19</v>
      </c>
      <c r="G2863">
        <v>1.8673539999999999E-2</v>
      </c>
      <c r="H2863">
        <v>105</v>
      </c>
      <c r="I2863">
        <v>1.033955</v>
      </c>
      <c r="J2863">
        <v>5013.0959999999995</v>
      </c>
      <c r="K2863">
        <v>0.1581004</v>
      </c>
      <c r="L2863">
        <v>2.4025120000000001E-2</v>
      </c>
    </row>
    <row r="2864" spans="1:12">
      <c r="A2864" t="s">
        <v>1554</v>
      </c>
      <c r="B2864">
        <v>18186323642</v>
      </c>
      <c r="C2864" s="1">
        <v>43308.473055555558</v>
      </c>
      <c r="D2864">
        <v>0.1193555</v>
      </c>
      <c r="E2864">
        <v>4.7724489999999999</v>
      </c>
      <c r="F2864" t="s">
        <v>20</v>
      </c>
      <c r="G2864">
        <v>2.0360369999999999E-2</v>
      </c>
      <c r="H2864">
        <v>111</v>
      </c>
      <c r="I2864">
        <v>1.03356</v>
      </c>
      <c r="J2864">
        <v>5011.1790000000001</v>
      </c>
      <c r="K2864">
        <v>0.17302219999999999</v>
      </c>
      <c r="L2864">
        <v>5.4690799999999998E-2</v>
      </c>
    </row>
    <row r="2865" spans="1:12">
      <c r="A2865" t="s">
        <v>1555</v>
      </c>
      <c r="B2865">
        <v>18186323659</v>
      </c>
      <c r="C2865" s="1">
        <v>43308.473634259259</v>
      </c>
      <c r="D2865">
        <v>0.1263156</v>
      </c>
      <c r="E2865">
        <v>4.5050509999999999</v>
      </c>
      <c r="F2865" t="s">
        <v>19</v>
      </c>
      <c r="G2865">
        <v>1.9093200000000001E-2</v>
      </c>
      <c r="H2865">
        <v>104</v>
      </c>
      <c r="I2865">
        <v>1.027217</v>
      </c>
      <c r="J2865">
        <v>4980.4260000000004</v>
      </c>
      <c r="K2865">
        <v>0.1900983</v>
      </c>
      <c r="L2865">
        <v>2.2180600000000002E-2</v>
      </c>
    </row>
    <row r="2866" spans="1:12">
      <c r="A2866" t="s">
        <v>1555</v>
      </c>
      <c r="B2866">
        <v>18186323659</v>
      </c>
      <c r="C2866" s="1">
        <v>43308.473680555559</v>
      </c>
      <c r="D2866">
        <v>0.16492100000000001</v>
      </c>
      <c r="E2866">
        <v>4.4949789999999998</v>
      </c>
      <c r="F2866" t="s">
        <v>20</v>
      </c>
      <c r="G2866">
        <v>1.8694949999999998E-2</v>
      </c>
      <c r="H2866">
        <v>115</v>
      </c>
      <c r="I2866">
        <v>1.0276559999999999</v>
      </c>
      <c r="J2866">
        <v>4982.5569999999998</v>
      </c>
      <c r="K2866">
        <v>0.23239000000000001</v>
      </c>
      <c r="L2866">
        <v>6.1902510000000001E-2</v>
      </c>
    </row>
    <row r="2867" spans="1:12">
      <c r="A2867" t="s">
        <v>1556</v>
      </c>
      <c r="B2867">
        <v>18186324105</v>
      </c>
      <c r="C2867" s="1">
        <v>43308.474340277775</v>
      </c>
      <c r="D2867">
        <v>0.1098151</v>
      </c>
      <c r="E2867">
        <v>3.4451230000000002</v>
      </c>
      <c r="F2867" t="s">
        <v>19</v>
      </c>
      <c r="G2867">
        <v>2.5845770000000001E-2</v>
      </c>
      <c r="H2867">
        <v>105</v>
      </c>
      <c r="I2867">
        <v>1.0284180000000001</v>
      </c>
      <c r="J2867">
        <v>4986.25</v>
      </c>
      <c r="K2867">
        <v>0.18604619999999999</v>
      </c>
      <c r="L2867">
        <v>2.5052680000000001E-2</v>
      </c>
    </row>
    <row r="2868" spans="1:12">
      <c r="A2868" t="s">
        <v>1556</v>
      </c>
      <c r="B2868">
        <v>18186324105</v>
      </c>
      <c r="C2868" s="1">
        <v>43308.474398148152</v>
      </c>
      <c r="D2868">
        <v>0.1283716</v>
      </c>
      <c r="E2868">
        <v>4.0408739999999996</v>
      </c>
      <c r="F2868" t="s">
        <v>20</v>
      </c>
      <c r="G2868">
        <v>1.957414E-2</v>
      </c>
      <c r="H2868">
        <v>112</v>
      </c>
      <c r="I2868">
        <v>1.0284329999999999</v>
      </c>
      <c r="J2868">
        <v>4986.3209999999999</v>
      </c>
      <c r="K2868">
        <v>0.1912372</v>
      </c>
      <c r="L2868">
        <v>4.2320450000000003E-2</v>
      </c>
    </row>
    <row r="2869" spans="1:12">
      <c r="A2869" t="s">
        <v>1557</v>
      </c>
      <c r="B2869">
        <v>18186324384</v>
      </c>
      <c r="C2869" s="1">
        <v>43308.474861111114</v>
      </c>
      <c r="D2869">
        <v>0.1290403</v>
      </c>
      <c r="E2869">
        <v>4.4725400000000004</v>
      </c>
      <c r="F2869" t="s">
        <v>19</v>
      </c>
      <c r="G2869">
        <v>1.944657E-2</v>
      </c>
      <c r="H2869">
        <v>110</v>
      </c>
      <c r="I2869">
        <v>1.035698</v>
      </c>
      <c r="J2869">
        <v>5021.5479999999998</v>
      </c>
      <c r="K2869">
        <v>0.2060815</v>
      </c>
      <c r="L2869">
        <v>4.7648500000000003E-2</v>
      </c>
    </row>
    <row r="2870" spans="1:12">
      <c r="A2870" t="s">
        <v>1557</v>
      </c>
      <c r="B2870">
        <v>18186324384</v>
      </c>
      <c r="C2870" s="1">
        <v>43308.474918981483</v>
      </c>
      <c r="D2870">
        <v>0.1210775</v>
      </c>
      <c r="E2870">
        <v>4.5501300000000002</v>
      </c>
      <c r="F2870" t="s">
        <v>20</v>
      </c>
      <c r="G2870">
        <v>1.7980869999999999E-2</v>
      </c>
      <c r="H2870">
        <v>112</v>
      </c>
      <c r="I2870">
        <v>1.0363869999999999</v>
      </c>
      <c r="J2870">
        <v>5024.8860000000004</v>
      </c>
      <c r="K2870">
        <v>0.1919941</v>
      </c>
      <c r="L2870">
        <v>2.256174E-2</v>
      </c>
    </row>
    <row r="2871" spans="1:12">
      <c r="A2871" t="s">
        <v>1558</v>
      </c>
      <c r="B2871">
        <v>18186324382</v>
      </c>
      <c r="C2871" s="1">
        <v>43308.475347222222</v>
      </c>
      <c r="D2871">
        <v>0.18637290000000001</v>
      </c>
      <c r="E2871">
        <v>4.3091419999999996</v>
      </c>
      <c r="F2871" t="s">
        <v>19</v>
      </c>
      <c r="G2871">
        <v>2.3753960000000001E-2</v>
      </c>
      <c r="H2871">
        <v>108</v>
      </c>
      <c r="I2871">
        <v>1.0294430000000001</v>
      </c>
      <c r="J2871">
        <v>4991.2209999999995</v>
      </c>
      <c r="K2871">
        <v>0.27550970000000002</v>
      </c>
      <c r="L2871">
        <v>8.0309909999999998E-2</v>
      </c>
    </row>
    <row r="2872" spans="1:12">
      <c r="A2872" t="s">
        <v>1559</v>
      </c>
      <c r="B2872">
        <v>18186324387</v>
      </c>
      <c r="C2872" s="1">
        <v>43308.476030092592</v>
      </c>
      <c r="D2872">
        <v>0.15319350000000001</v>
      </c>
      <c r="E2872">
        <v>4.866994</v>
      </c>
      <c r="F2872" t="s">
        <v>19</v>
      </c>
      <c r="G2872">
        <v>1.818732E-2</v>
      </c>
      <c r="H2872">
        <v>105</v>
      </c>
      <c r="I2872">
        <v>1.0196289999999999</v>
      </c>
      <c r="J2872">
        <v>4943.6369999999997</v>
      </c>
      <c r="K2872">
        <v>0.2399839</v>
      </c>
      <c r="L2872">
        <v>4.0794990000000003E-2</v>
      </c>
    </row>
    <row r="2873" spans="1:12">
      <c r="A2873" t="s">
        <v>1559</v>
      </c>
      <c r="B2873">
        <v>18186324387</v>
      </c>
      <c r="C2873" s="1">
        <v>43308.476087962961</v>
      </c>
      <c r="D2873">
        <v>0.17415059999999999</v>
      </c>
      <c r="E2873">
        <v>4.8675249999999997</v>
      </c>
      <c r="F2873" t="s">
        <v>20</v>
      </c>
      <c r="G2873">
        <v>2.9478959999999998E-2</v>
      </c>
      <c r="H2873">
        <v>102</v>
      </c>
      <c r="I2873">
        <v>1.019614</v>
      </c>
      <c r="J2873">
        <v>4943.5649999999996</v>
      </c>
      <c r="K2873">
        <v>0.28797699999999998</v>
      </c>
      <c r="L2873">
        <v>2.4544509999999999E-2</v>
      </c>
    </row>
    <row r="2874" spans="1:12">
      <c r="A2874" t="s">
        <v>1560</v>
      </c>
      <c r="B2874">
        <v>18186324357</v>
      </c>
      <c r="C2874" s="1">
        <v>43308.476527777777</v>
      </c>
      <c r="D2874">
        <v>0.13919609999999999</v>
      </c>
      <c r="E2874">
        <v>4.8428079999999998</v>
      </c>
      <c r="F2874" t="s">
        <v>19</v>
      </c>
      <c r="G2874">
        <v>2.0122540000000001E-2</v>
      </c>
      <c r="H2874">
        <v>110</v>
      </c>
      <c r="I2874">
        <v>1.0254589999999999</v>
      </c>
      <c r="J2874">
        <v>4971.9040000000005</v>
      </c>
      <c r="K2874">
        <v>0.36580580000000001</v>
      </c>
      <c r="L2874">
        <v>3.0462800000000002E-2</v>
      </c>
    </row>
    <row r="2875" spans="1:12">
      <c r="A2875" t="s">
        <v>1560</v>
      </c>
      <c r="B2875">
        <v>18186324357</v>
      </c>
      <c r="C2875" s="1">
        <v>43308.476585648146</v>
      </c>
      <c r="D2875">
        <v>0.1538216</v>
      </c>
      <c r="E2875">
        <v>4.8273330000000003</v>
      </c>
      <c r="F2875" t="s">
        <v>20</v>
      </c>
      <c r="G2875">
        <v>1.8830139999999999E-2</v>
      </c>
      <c r="H2875">
        <v>120</v>
      </c>
      <c r="I2875">
        <v>1.0260450000000001</v>
      </c>
      <c r="J2875">
        <v>4974.7449999999999</v>
      </c>
      <c r="K2875">
        <v>0.1861207</v>
      </c>
      <c r="L2875">
        <v>8.0236580000000002E-2</v>
      </c>
    </row>
    <row r="2876" spans="1:12">
      <c r="A2876" t="s">
        <v>1561</v>
      </c>
      <c r="B2876">
        <v>18186324409</v>
      </c>
      <c r="C2876" s="1">
        <v>43308.477129629631</v>
      </c>
      <c r="D2876">
        <v>0.1372543</v>
      </c>
      <c r="E2876">
        <v>4.3678129999999999</v>
      </c>
      <c r="F2876" t="s">
        <v>19</v>
      </c>
      <c r="G2876">
        <v>1.842193E-2</v>
      </c>
      <c r="H2876">
        <v>110</v>
      </c>
      <c r="I2876">
        <v>1.0257369999999999</v>
      </c>
      <c r="J2876">
        <v>4973.2529999999997</v>
      </c>
      <c r="K2876">
        <v>0.21774979999999999</v>
      </c>
      <c r="L2876">
        <v>6.1137579999999997E-2</v>
      </c>
    </row>
    <row r="2877" spans="1:12">
      <c r="A2877" t="s">
        <v>1562</v>
      </c>
      <c r="B2877">
        <v>18186323649</v>
      </c>
      <c r="C2877" s="1">
        <v>43308.477731481478</v>
      </c>
      <c r="D2877">
        <v>0.1300106</v>
      </c>
      <c r="E2877">
        <v>4.8543669999999999</v>
      </c>
      <c r="F2877" t="s">
        <v>19</v>
      </c>
      <c r="G2877">
        <v>2.425045E-2</v>
      </c>
      <c r="H2877">
        <v>109</v>
      </c>
      <c r="I2877">
        <v>1.0243599999999999</v>
      </c>
      <c r="J2877">
        <v>4966.576</v>
      </c>
      <c r="K2877">
        <v>0.16686329999999999</v>
      </c>
      <c r="L2877">
        <v>7.3410100000000006E-2</v>
      </c>
    </row>
    <row r="2878" spans="1:12">
      <c r="A2878" t="s">
        <v>1563</v>
      </c>
      <c r="B2878">
        <v>18186323729</v>
      </c>
      <c r="C2878" s="1">
        <v>43308.47855324074</v>
      </c>
      <c r="D2878">
        <v>0.11060929999999999</v>
      </c>
      <c r="E2878">
        <v>4.8419660000000002</v>
      </c>
      <c r="F2878" t="s">
        <v>19</v>
      </c>
      <c r="G2878">
        <v>3.923186E-2</v>
      </c>
      <c r="H2878">
        <v>99</v>
      </c>
      <c r="I2878">
        <v>1.0270410000000001</v>
      </c>
      <c r="J2878">
        <v>4979.5739999999996</v>
      </c>
      <c r="K2878">
        <v>0.17500940000000001</v>
      </c>
      <c r="L2878">
        <v>1.8323740000000002E-2</v>
      </c>
    </row>
    <row r="2879" spans="1:12">
      <c r="A2879" t="s">
        <v>1563</v>
      </c>
      <c r="B2879">
        <v>18186323729</v>
      </c>
      <c r="C2879" s="1">
        <v>43308.47861111111</v>
      </c>
      <c r="D2879">
        <v>0.15575410000000001</v>
      </c>
      <c r="E2879">
        <v>4.8491059999999999</v>
      </c>
      <c r="F2879" t="s">
        <v>20</v>
      </c>
      <c r="G2879">
        <v>1.9486460000000001E-2</v>
      </c>
      <c r="H2879">
        <v>118</v>
      </c>
      <c r="I2879">
        <v>1.027466</v>
      </c>
      <c r="J2879">
        <v>4981.6329999999998</v>
      </c>
      <c r="K2879">
        <v>0.20175899999999999</v>
      </c>
      <c r="L2879">
        <v>8.2537100000000002E-2</v>
      </c>
    </row>
    <row r="2880" spans="1:12">
      <c r="A2880" t="s">
        <v>1564</v>
      </c>
      <c r="B2880">
        <v>18186323719</v>
      </c>
      <c r="C2880" s="1">
        <v>43308.479166666664</v>
      </c>
      <c r="D2880">
        <v>0.151118</v>
      </c>
      <c r="E2880">
        <v>4.8356170000000001</v>
      </c>
      <c r="F2880" t="s">
        <v>19</v>
      </c>
      <c r="G2880">
        <v>1.928059E-2</v>
      </c>
      <c r="H2880">
        <v>106</v>
      </c>
      <c r="I2880">
        <v>1.0257810000000001</v>
      </c>
      <c r="J2880">
        <v>4973.4660000000003</v>
      </c>
      <c r="K2880">
        <v>0.2373344</v>
      </c>
      <c r="L2880">
        <v>4.1772009999999998E-2</v>
      </c>
    </row>
    <row r="2881" spans="1:12">
      <c r="A2881" t="s">
        <v>1564</v>
      </c>
      <c r="B2881">
        <v>18186323719</v>
      </c>
      <c r="C2881" s="1">
        <v>43308.479224537034</v>
      </c>
      <c r="D2881">
        <v>0.1676077</v>
      </c>
      <c r="E2881">
        <v>4.8405370000000003</v>
      </c>
      <c r="F2881" t="s">
        <v>20</v>
      </c>
      <c r="G2881">
        <v>1.8896710000000001E-2</v>
      </c>
      <c r="H2881">
        <v>108</v>
      </c>
      <c r="I2881">
        <v>1.02502</v>
      </c>
      <c r="J2881">
        <v>4969.7719999999999</v>
      </c>
      <c r="K2881">
        <v>0.28946539999999998</v>
      </c>
      <c r="L2881">
        <v>2.1638520000000001E-2</v>
      </c>
    </row>
    <row r="2882" spans="1:12">
      <c r="A2882" t="s">
        <v>1565</v>
      </c>
      <c r="B2882">
        <v>18186323636</v>
      </c>
      <c r="C2882" s="1">
        <v>43308.479699074072</v>
      </c>
      <c r="D2882">
        <v>0.1987025</v>
      </c>
      <c r="E2882">
        <v>4.608098</v>
      </c>
      <c r="F2882" t="s">
        <v>19</v>
      </c>
      <c r="G2882">
        <v>2.4893269999999999E-2</v>
      </c>
      <c r="H2882">
        <v>112</v>
      </c>
      <c r="I2882">
        <v>1.0339400000000001</v>
      </c>
      <c r="J2882">
        <v>5013.0249999999996</v>
      </c>
      <c r="K2882">
        <v>0.44207020000000002</v>
      </c>
      <c r="L2882">
        <v>7.8648159999999995E-2</v>
      </c>
    </row>
    <row r="2883" spans="1:12">
      <c r="A2883" t="s">
        <v>1566</v>
      </c>
      <c r="B2883">
        <v>18186323731</v>
      </c>
      <c r="C2883" s="1">
        <v>43308.480243055557</v>
      </c>
      <c r="D2883">
        <v>0.18719839999999999</v>
      </c>
      <c r="E2883">
        <v>4.8123909999999999</v>
      </c>
      <c r="F2883" t="s">
        <v>19</v>
      </c>
      <c r="G2883">
        <v>1.7818110000000002E-2</v>
      </c>
      <c r="H2883">
        <v>99</v>
      </c>
      <c r="I2883">
        <v>1.029766</v>
      </c>
      <c r="J2883">
        <v>4992.7839999999997</v>
      </c>
      <c r="K2883">
        <v>0.28684090000000001</v>
      </c>
      <c r="L2883">
        <v>5.4418679999999997E-2</v>
      </c>
    </row>
    <row r="2884" spans="1:12">
      <c r="A2884" t="s">
        <v>1566</v>
      </c>
      <c r="B2884">
        <v>18186323731</v>
      </c>
      <c r="C2884" s="1">
        <v>43308.48028935185</v>
      </c>
      <c r="D2884">
        <v>0.1557702</v>
      </c>
      <c r="E2884">
        <v>4.8143320000000003</v>
      </c>
      <c r="F2884" t="s">
        <v>20</v>
      </c>
      <c r="G2884">
        <v>2.8431439999999999E-2</v>
      </c>
      <c r="H2884">
        <v>106</v>
      </c>
      <c r="I2884">
        <v>1.0296479999999999</v>
      </c>
      <c r="J2884">
        <v>4992.2160000000003</v>
      </c>
      <c r="K2884">
        <v>0.2529903</v>
      </c>
      <c r="L2884">
        <v>2.2878180000000001E-2</v>
      </c>
    </row>
    <row r="2885" spans="1:12">
      <c r="A2885" t="s">
        <v>1567</v>
      </c>
      <c r="B2885">
        <v>18186323702</v>
      </c>
      <c r="C2885" s="1">
        <v>43308.480717592596</v>
      </c>
      <c r="D2885">
        <v>0.13467080000000001</v>
      </c>
      <c r="E2885">
        <v>3.4272390000000001</v>
      </c>
      <c r="F2885" t="s">
        <v>19</v>
      </c>
      <c r="G2885">
        <v>1.9093780000000001E-2</v>
      </c>
      <c r="H2885">
        <v>112</v>
      </c>
      <c r="I2885">
        <v>1.0225</v>
      </c>
      <c r="J2885">
        <v>4957.5569999999998</v>
      </c>
      <c r="K2885">
        <v>0.2207402</v>
      </c>
      <c r="L2885">
        <v>3.0756499999999999E-2</v>
      </c>
    </row>
    <row r="2886" spans="1:12">
      <c r="A2886" t="s">
        <v>1567</v>
      </c>
      <c r="B2886">
        <v>18186323702</v>
      </c>
      <c r="C2886" s="1">
        <v>43308.480775462966</v>
      </c>
      <c r="D2886">
        <v>0.16380719999999999</v>
      </c>
      <c r="E2886">
        <v>4.4112479999999996</v>
      </c>
      <c r="F2886" t="s">
        <v>20</v>
      </c>
      <c r="G2886">
        <v>1.885976E-2</v>
      </c>
      <c r="H2886">
        <v>116</v>
      </c>
      <c r="I2886">
        <v>1.024302</v>
      </c>
      <c r="J2886">
        <v>4966.2920000000004</v>
      </c>
      <c r="K2886">
        <v>0.2306771</v>
      </c>
      <c r="L2886">
        <v>6.7880079999999995E-2</v>
      </c>
    </row>
    <row r="2887" spans="1:12">
      <c r="A2887" t="s">
        <v>1568</v>
      </c>
      <c r="B2887">
        <v>18186323703</v>
      </c>
      <c r="C2887" s="1">
        <v>43308.481296296297</v>
      </c>
      <c r="D2887">
        <v>0.1009753</v>
      </c>
      <c r="E2887">
        <v>4.7494399999999999</v>
      </c>
      <c r="F2887" t="s">
        <v>19</v>
      </c>
      <c r="G2887">
        <v>1.8002279999999999E-2</v>
      </c>
      <c r="H2887">
        <v>98</v>
      </c>
      <c r="I2887">
        <v>1.02874</v>
      </c>
      <c r="J2887">
        <v>4987.8119999999999</v>
      </c>
      <c r="K2887">
        <v>0.16649800000000001</v>
      </c>
      <c r="L2887">
        <v>1.425744E-2</v>
      </c>
    </row>
    <row r="2888" spans="1:12">
      <c r="A2888" t="s">
        <v>1568</v>
      </c>
      <c r="B2888">
        <v>18186323703</v>
      </c>
      <c r="C2888" s="1">
        <v>43308.481354166666</v>
      </c>
      <c r="D2888">
        <v>0.1379302</v>
      </c>
      <c r="E2888">
        <v>4.7375299999999996</v>
      </c>
      <c r="F2888" t="s">
        <v>20</v>
      </c>
      <c r="G2888">
        <v>3.9906360000000002E-2</v>
      </c>
      <c r="H2888">
        <v>110</v>
      </c>
      <c r="I2888">
        <v>1.0287550000000001</v>
      </c>
      <c r="J2888">
        <v>4987.8829999999998</v>
      </c>
      <c r="K2888">
        <v>0.20318149999999999</v>
      </c>
      <c r="L2888">
        <v>5.4165530000000003E-2</v>
      </c>
    </row>
    <row r="2889" spans="1:12">
      <c r="A2889" t="s">
        <v>1569</v>
      </c>
      <c r="B2889">
        <v>18186323735</v>
      </c>
      <c r="C2889" s="1">
        <v>43308.481747685182</v>
      </c>
      <c r="D2889">
        <v>0.16439329999999999</v>
      </c>
      <c r="E2889">
        <v>4.3169880000000003</v>
      </c>
      <c r="F2889" t="s">
        <v>19</v>
      </c>
      <c r="G2889">
        <v>2.0367409999999999E-2</v>
      </c>
      <c r="H2889">
        <v>104</v>
      </c>
      <c r="I2889">
        <v>1.0276559999999999</v>
      </c>
      <c r="J2889">
        <v>4982.5569999999998</v>
      </c>
      <c r="K2889">
        <v>0.29548839999999998</v>
      </c>
      <c r="L2889">
        <v>2.8852929999999999E-2</v>
      </c>
    </row>
    <row r="2890" spans="1:12">
      <c r="A2890" t="s">
        <v>1569</v>
      </c>
      <c r="B2890">
        <v>18186323735</v>
      </c>
      <c r="C2890" s="1">
        <v>43308.481805555559</v>
      </c>
      <c r="D2890">
        <v>0.20804700000000001</v>
      </c>
      <c r="E2890">
        <v>4.7779280000000002</v>
      </c>
      <c r="F2890" t="s">
        <v>20</v>
      </c>
      <c r="G2890">
        <v>2.9149629999999999E-2</v>
      </c>
      <c r="H2890">
        <v>109</v>
      </c>
      <c r="I2890">
        <v>1.0278609999999999</v>
      </c>
      <c r="J2890">
        <v>4983.5510000000004</v>
      </c>
      <c r="K2890">
        <v>0.30368610000000001</v>
      </c>
      <c r="L2890">
        <v>0.11136509999999999</v>
      </c>
    </row>
    <row r="2891" spans="1:12">
      <c r="A2891" t="s">
        <v>1570</v>
      </c>
      <c r="B2891">
        <v>18186323724</v>
      </c>
      <c r="C2891" s="1">
        <v>43308.482824074075</v>
      </c>
      <c r="D2891">
        <v>0.15042620000000001</v>
      </c>
      <c r="E2891">
        <v>4.1919959999999996</v>
      </c>
      <c r="F2891" t="s">
        <v>19</v>
      </c>
      <c r="G2891">
        <v>1.8282630000000001E-2</v>
      </c>
      <c r="H2891">
        <v>105</v>
      </c>
      <c r="I2891">
        <v>1.0263530000000001</v>
      </c>
      <c r="J2891">
        <v>4976.2349999999997</v>
      </c>
      <c r="K2891">
        <v>0.30101139999999998</v>
      </c>
      <c r="L2891">
        <v>4.6883479999999998E-2</v>
      </c>
    </row>
    <row r="2892" spans="1:12">
      <c r="A2892" t="s">
        <v>1570</v>
      </c>
      <c r="B2892">
        <v>18186323724</v>
      </c>
      <c r="C2892" s="1">
        <v>43308.482870370368</v>
      </c>
      <c r="D2892">
        <v>0.1879142</v>
      </c>
      <c r="E2892">
        <v>4.0843030000000002</v>
      </c>
      <c r="F2892" t="s">
        <v>20</v>
      </c>
      <c r="G2892">
        <v>1.9898780000000001E-2</v>
      </c>
      <c r="H2892">
        <v>107</v>
      </c>
      <c r="I2892">
        <v>1.026484</v>
      </c>
      <c r="J2892">
        <v>4976.875</v>
      </c>
      <c r="K2892">
        <v>0.28649340000000001</v>
      </c>
      <c r="L2892">
        <v>5.061032E-2</v>
      </c>
    </row>
    <row r="2893" spans="1:12">
      <c r="A2893" t="s">
        <v>1571</v>
      </c>
      <c r="B2893">
        <v>18186323697</v>
      </c>
      <c r="C2893" s="1">
        <v>43308.483275462961</v>
      </c>
      <c r="D2893">
        <v>0.12646689999999999</v>
      </c>
      <c r="E2893">
        <v>4.466475</v>
      </c>
      <c r="F2893" t="s">
        <v>19</v>
      </c>
      <c r="G2893">
        <v>1.8452719999999999E-2</v>
      </c>
      <c r="H2893">
        <v>106</v>
      </c>
      <c r="I2893">
        <v>1.031509</v>
      </c>
      <c r="J2893">
        <v>5001.2349999999997</v>
      </c>
      <c r="K2893">
        <v>0.19247059999999999</v>
      </c>
      <c r="L2893">
        <v>3.7814609999999999E-2</v>
      </c>
    </row>
    <row r="2894" spans="1:12">
      <c r="A2894" t="s">
        <v>1571</v>
      </c>
      <c r="B2894">
        <v>18186323697</v>
      </c>
      <c r="C2894" s="1">
        <v>43308.48332175926</v>
      </c>
      <c r="D2894">
        <v>0.1518371</v>
      </c>
      <c r="E2894">
        <v>4.6134310000000003</v>
      </c>
      <c r="F2894" t="s">
        <v>20</v>
      </c>
      <c r="G2894">
        <v>4.2090549999999997E-2</v>
      </c>
      <c r="H2894">
        <v>102</v>
      </c>
      <c r="I2894">
        <v>1.0399020000000001</v>
      </c>
      <c r="J2894">
        <v>5041.9319999999998</v>
      </c>
      <c r="K2894">
        <v>0.25856289999999998</v>
      </c>
      <c r="L2894">
        <v>1.2847549999999999E-2</v>
      </c>
    </row>
    <row r="2895" spans="1:12">
      <c r="A2895" t="s">
        <v>1572</v>
      </c>
      <c r="B2895">
        <v>18186323664</v>
      </c>
      <c r="C2895" s="1">
        <v>43308.484120370369</v>
      </c>
      <c r="D2895">
        <v>0.1075034</v>
      </c>
      <c r="E2895">
        <v>4.636037</v>
      </c>
      <c r="F2895" t="s">
        <v>19</v>
      </c>
      <c r="G2895">
        <v>1.9941589999999999E-2</v>
      </c>
      <c r="H2895">
        <v>113</v>
      </c>
      <c r="I2895">
        <v>1.031318</v>
      </c>
      <c r="J2895">
        <v>5000.3119999999999</v>
      </c>
      <c r="K2895">
        <v>0.188557</v>
      </c>
      <c r="L2895">
        <v>4.425573E-2</v>
      </c>
    </row>
    <row r="2896" spans="1:12">
      <c r="A2896" t="s">
        <v>1572</v>
      </c>
      <c r="B2896">
        <v>18186323664</v>
      </c>
      <c r="C2896" s="1">
        <v>43308.484178240738</v>
      </c>
      <c r="D2896">
        <v>0.1415333</v>
      </c>
      <c r="E2896">
        <v>4.6283320000000003</v>
      </c>
      <c r="F2896" t="s">
        <v>20</v>
      </c>
      <c r="G2896">
        <v>1.8446859999999999E-2</v>
      </c>
      <c r="H2896">
        <v>111</v>
      </c>
      <c r="I2896">
        <v>1.0304690000000001</v>
      </c>
      <c r="J2896">
        <v>4996.1930000000002</v>
      </c>
      <c r="K2896">
        <v>0.20069290000000001</v>
      </c>
      <c r="L2896">
        <v>5.1074540000000002E-2</v>
      </c>
    </row>
    <row r="2897" spans="1:12">
      <c r="A2897" t="s">
        <v>1573</v>
      </c>
      <c r="B2897">
        <v>18186323662</v>
      </c>
      <c r="C2897" s="1">
        <v>43308.484699074077</v>
      </c>
      <c r="D2897">
        <v>0.1027825</v>
      </c>
      <c r="E2897">
        <v>4.8284019999999996</v>
      </c>
      <c r="F2897" t="s">
        <v>19</v>
      </c>
      <c r="G2897">
        <v>1.9092609999999999E-2</v>
      </c>
      <c r="H2897">
        <v>110</v>
      </c>
      <c r="I2897">
        <v>1.03041</v>
      </c>
      <c r="J2897">
        <v>4995.9089999999997</v>
      </c>
      <c r="K2897">
        <v>0.18710570000000001</v>
      </c>
      <c r="L2897">
        <v>4.6488639999999998E-2</v>
      </c>
    </row>
    <row r="2898" spans="1:12">
      <c r="A2898" t="s">
        <v>1573</v>
      </c>
      <c r="B2898">
        <v>18186323662</v>
      </c>
      <c r="C2898" s="1">
        <v>43308.484756944446</v>
      </c>
      <c r="D2898">
        <v>0.14102919999999999</v>
      </c>
      <c r="E2898">
        <v>4.8394570000000003</v>
      </c>
      <c r="F2898" t="s">
        <v>20</v>
      </c>
      <c r="G2898">
        <v>1.8193770000000001E-2</v>
      </c>
      <c r="H2898">
        <v>113</v>
      </c>
      <c r="I2898">
        <v>1.0302340000000001</v>
      </c>
      <c r="J2898">
        <v>4995.0569999999998</v>
      </c>
      <c r="K2898">
        <v>0.2242913</v>
      </c>
      <c r="L2898">
        <v>6.4686370000000007E-2</v>
      </c>
    </row>
    <row r="2899" spans="1:12">
      <c r="A2899" t="s">
        <v>1574</v>
      </c>
      <c r="B2899">
        <v>18186323775</v>
      </c>
      <c r="C2899" s="1">
        <v>43308.485266203701</v>
      </c>
      <c r="D2899">
        <v>0.13555819999999999</v>
      </c>
      <c r="E2899">
        <v>4.8535339999999998</v>
      </c>
      <c r="F2899" t="s">
        <v>19</v>
      </c>
      <c r="G2899">
        <v>2.5175090000000001E-2</v>
      </c>
      <c r="H2899">
        <v>111</v>
      </c>
      <c r="I2899">
        <v>1.0305569999999999</v>
      </c>
      <c r="J2899">
        <v>4996.62</v>
      </c>
      <c r="K2899">
        <v>0.2369879</v>
      </c>
      <c r="L2899">
        <v>3.1263150000000003E-2</v>
      </c>
    </row>
    <row r="2900" spans="1:12">
      <c r="A2900" t="s">
        <v>1574</v>
      </c>
      <c r="B2900">
        <v>18186323775</v>
      </c>
      <c r="C2900" s="1">
        <v>43308.485312500001</v>
      </c>
      <c r="D2900">
        <v>0.14182069999999999</v>
      </c>
      <c r="E2900">
        <v>4.8506369999999999</v>
      </c>
      <c r="F2900" t="s">
        <v>20</v>
      </c>
      <c r="G2900">
        <v>2.0977389999999999E-2</v>
      </c>
      <c r="H2900">
        <v>101</v>
      </c>
      <c r="I2900">
        <v>1.031406</v>
      </c>
      <c r="J2900">
        <v>5000.7380000000003</v>
      </c>
      <c r="K2900">
        <v>0.24591070000000001</v>
      </c>
      <c r="L2900">
        <v>1.840733E-2</v>
      </c>
    </row>
    <row r="2901" spans="1:12">
      <c r="A2901" t="s">
        <v>1575</v>
      </c>
      <c r="B2901">
        <v>18186324165</v>
      </c>
      <c r="C2901" s="1">
        <v>43308.485671296294</v>
      </c>
      <c r="D2901">
        <v>0.13110469999999999</v>
      </c>
      <c r="E2901">
        <v>4.1961659999999998</v>
      </c>
      <c r="F2901" t="s">
        <v>19</v>
      </c>
      <c r="G2901">
        <v>3.1066070000000001E-2</v>
      </c>
      <c r="H2901">
        <v>107</v>
      </c>
      <c r="I2901">
        <v>1.023906</v>
      </c>
      <c r="J2901">
        <v>4964.375</v>
      </c>
      <c r="K2901">
        <v>0.21140200000000001</v>
      </c>
      <c r="L2901">
        <v>3.003163E-2</v>
      </c>
    </row>
    <row r="2902" spans="1:12">
      <c r="A2902" t="s">
        <v>1575</v>
      </c>
      <c r="B2902">
        <v>18186324165</v>
      </c>
      <c r="C2902" s="1">
        <v>43308.485729166663</v>
      </c>
      <c r="D2902">
        <v>0.1423391</v>
      </c>
      <c r="E2902">
        <v>3.9500929999999999</v>
      </c>
      <c r="F2902" t="s">
        <v>20</v>
      </c>
      <c r="G2902">
        <v>1.908029E-2</v>
      </c>
      <c r="H2902">
        <v>107</v>
      </c>
      <c r="I2902">
        <v>1.024243</v>
      </c>
      <c r="J2902">
        <v>4966.0079999999998</v>
      </c>
      <c r="K2902">
        <v>0.23206779999999999</v>
      </c>
      <c r="L2902">
        <v>2.3496030000000001E-2</v>
      </c>
    </row>
    <row r="2903" spans="1:12">
      <c r="A2903" t="s">
        <v>1576</v>
      </c>
      <c r="B2903">
        <v>18186324192</v>
      </c>
      <c r="C2903" s="1">
        <v>43308.486111111109</v>
      </c>
      <c r="D2903">
        <v>0.1085743</v>
      </c>
      <c r="E2903">
        <v>4.825348</v>
      </c>
      <c r="F2903" t="s">
        <v>19</v>
      </c>
      <c r="G2903">
        <v>1.8449790000000001E-2</v>
      </c>
      <c r="H2903">
        <v>116</v>
      </c>
      <c r="I2903">
        <v>1.0321089999999999</v>
      </c>
      <c r="J2903">
        <v>5004.1469999999999</v>
      </c>
      <c r="K2903">
        <v>0.2423054</v>
      </c>
      <c r="L2903">
        <v>5.1637879999999997E-2</v>
      </c>
    </row>
    <row r="2904" spans="1:12">
      <c r="A2904" t="s">
        <v>1576</v>
      </c>
      <c r="B2904">
        <v>18186324192</v>
      </c>
      <c r="C2904" s="1">
        <v>43308.486168981479</v>
      </c>
      <c r="D2904">
        <v>0.1754375</v>
      </c>
      <c r="E2904">
        <v>4.8321750000000003</v>
      </c>
      <c r="F2904" t="s">
        <v>20</v>
      </c>
      <c r="G2904">
        <v>1.9773849999999999E-2</v>
      </c>
      <c r="H2904">
        <v>111</v>
      </c>
      <c r="I2904">
        <v>1.032915</v>
      </c>
      <c r="J2904">
        <v>5008.0540000000001</v>
      </c>
      <c r="K2904">
        <v>0.27389340000000001</v>
      </c>
      <c r="L2904">
        <v>3.8685839999999999E-2</v>
      </c>
    </row>
    <row r="2905" spans="1:12">
      <c r="A2905" t="s">
        <v>1577</v>
      </c>
      <c r="B2905">
        <v>18186324113</v>
      </c>
      <c r="C2905" s="1">
        <v>43308.486550925925</v>
      </c>
      <c r="D2905">
        <v>0.145122</v>
      </c>
      <c r="E2905">
        <v>4.7724229999999999</v>
      </c>
      <c r="F2905" t="s">
        <v>19</v>
      </c>
      <c r="G2905">
        <v>2.6858099999999999E-2</v>
      </c>
      <c r="H2905">
        <v>112</v>
      </c>
      <c r="I2905">
        <v>1.022324</v>
      </c>
      <c r="J2905">
        <v>4956.7039999999997</v>
      </c>
      <c r="K2905">
        <v>0.2223126</v>
      </c>
      <c r="L2905">
        <v>4.5720820000000002E-2</v>
      </c>
    </row>
    <row r="2906" spans="1:12">
      <c r="A2906" t="s">
        <v>1577</v>
      </c>
      <c r="B2906">
        <v>18186324113</v>
      </c>
      <c r="C2906" s="1">
        <v>43308.486608796295</v>
      </c>
      <c r="D2906">
        <v>0.1279198</v>
      </c>
      <c r="E2906">
        <v>4.8003400000000003</v>
      </c>
      <c r="F2906" t="s">
        <v>20</v>
      </c>
      <c r="G2906">
        <v>2.053222E-2</v>
      </c>
      <c r="H2906">
        <v>113</v>
      </c>
      <c r="I2906">
        <v>1.0226759999999999</v>
      </c>
      <c r="J2906">
        <v>4958.4089999999997</v>
      </c>
      <c r="K2906">
        <v>0.1904421</v>
      </c>
      <c r="L2906">
        <v>4.4639329999999998E-2</v>
      </c>
    </row>
    <row r="2907" spans="1:12">
      <c r="A2907" t="s">
        <v>1578</v>
      </c>
      <c r="B2907">
        <v>18186323689</v>
      </c>
      <c r="C2907" s="1">
        <v>43308.48704861111</v>
      </c>
      <c r="D2907">
        <v>0.14817630000000001</v>
      </c>
      <c r="E2907">
        <v>3.7575180000000001</v>
      </c>
      <c r="F2907" t="s">
        <v>19</v>
      </c>
      <c r="G2907">
        <v>2.925051E-2</v>
      </c>
      <c r="H2907">
        <v>103</v>
      </c>
      <c r="I2907">
        <v>1.0269239999999999</v>
      </c>
      <c r="J2907">
        <v>4979.0060000000003</v>
      </c>
      <c r="K2907">
        <v>0.22989370000000001</v>
      </c>
      <c r="L2907">
        <v>3.262313E-2</v>
      </c>
    </row>
    <row r="2908" spans="1:12">
      <c r="A2908" t="s">
        <v>1578</v>
      </c>
      <c r="B2908">
        <v>18186323689</v>
      </c>
      <c r="C2908" s="1">
        <v>43308.48710648148</v>
      </c>
      <c r="D2908">
        <v>0.16961609999999999</v>
      </c>
      <c r="E2908">
        <v>3.5064310000000001</v>
      </c>
      <c r="F2908" t="s">
        <v>20</v>
      </c>
      <c r="G2908">
        <v>1.9578829999999998E-2</v>
      </c>
      <c r="H2908">
        <v>108</v>
      </c>
      <c r="I2908">
        <v>1.026602</v>
      </c>
      <c r="J2908">
        <v>4977.4430000000002</v>
      </c>
      <c r="K2908">
        <v>0.2884758</v>
      </c>
      <c r="L2908">
        <v>3.1660029999999999E-2</v>
      </c>
    </row>
    <row r="2909" spans="1:12">
      <c r="A2909" t="s">
        <v>1579</v>
      </c>
      <c r="B2909">
        <v>18186324163</v>
      </c>
      <c r="C2909" s="1">
        <v>43308.48746527778</v>
      </c>
      <c r="D2909">
        <v>0.13438069999999999</v>
      </c>
      <c r="E2909">
        <v>4.8347530000000001</v>
      </c>
      <c r="F2909" t="s">
        <v>19</v>
      </c>
      <c r="G2909">
        <v>1.8973549999999999E-2</v>
      </c>
      <c r="H2909">
        <v>106</v>
      </c>
      <c r="I2909">
        <v>1.031509</v>
      </c>
      <c r="J2909">
        <v>5001.2349999999997</v>
      </c>
      <c r="K2909">
        <v>0.22641500000000001</v>
      </c>
      <c r="L2909">
        <v>3.1149159999999999E-2</v>
      </c>
    </row>
    <row r="2910" spans="1:12">
      <c r="A2910" t="s">
        <v>1579</v>
      </c>
      <c r="B2910">
        <v>18186324163</v>
      </c>
      <c r="C2910" s="1">
        <v>43308.487523148149</v>
      </c>
      <c r="D2910">
        <v>0.13555739999999999</v>
      </c>
      <c r="E2910">
        <v>4.8549379999999998</v>
      </c>
      <c r="F2910" t="s">
        <v>20</v>
      </c>
      <c r="G2910">
        <v>1.995508E-2</v>
      </c>
      <c r="H2910">
        <v>99</v>
      </c>
      <c r="I2910">
        <v>0.99742189999999997</v>
      </c>
      <c r="J2910">
        <v>4835.9660000000003</v>
      </c>
      <c r="K2910">
        <v>0.23275999999999999</v>
      </c>
      <c r="L2910">
        <v>1.335193E-2</v>
      </c>
    </row>
    <row r="2911" spans="1:12">
      <c r="A2911" t="s">
        <v>1580</v>
      </c>
      <c r="B2911">
        <v>18186324158</v>
      </c>
      <c r="C2911" s="1">
        <v>43308.487951388888</v>
      </c>
      <c r="D2911">
        <v>0.1355324</v>
      </c>
      <c r="E2911">
        <v>4.8398199999999996</v>
      </c>
      <c r="F2911" t="s">
        <v>19</v>
      </c>
      <c r="G2911">
        <v>1.869378E-2</v>
      </c>
      <c r="H2911">
        <v>105</v>
      </c>
      <c r="I2911">
        <v>1.03356</v>
      </c>
      <c r="J2911">
        <v>5011.1790000000001</v>
      </c>
      <c r="K2911">
        <v>0.21724550000000001</v>
      </c>
      <c r="L2911">
        <v>3.9165209999999999E-2</v>
      </c>
    </row>
    <row r="2912" spans="1:12">
      <c r="A2912" t="s">
        <v>1580</v>
      </c>
      <c r="B2912">
        <v>18186324158</v>
      </c>
      <c r="C2912" s="1">
        <v>43308.488009259258</v>
      </c>
      <c r="D2912">
        <v>0.18040229999999999</v>
      </c>
      <c r="E2912">
        <v>4.8023389999999999</v>
      </c>
      <c r="F2912" t="s">
        <v>20</v>
      </c>
      <c r="G2912">
        <v>1.930786E-2</v>
      </c>
      <c r="H2912">
        <v>105</v>
      </c>
      <c r="I2912">
        <v>1.033984</v>
      </c>
      <c r="J2912">
        <v>5013.2380000000003</v>
      </c>
      <c r="K2912">
        <v>0.28563909999999998</v>
      </c>
      <c r="L2912">
        <v>3.14807E-2</v>
      </c>
    </row>
    <row r="2913" spans="1:12">
      <c r="A2913" t="s">
        <v>1581</v>
      </c>
      <c r="B2913">
        <v>18186323674</v>
      </c>
      <c r="C2913" s="1">
        <v>43308.488356481481</v>
      </c>
      <c r="D2913">
        <v>0.14794599999999999</v>
      </c>
      <c r="E2913">
        <v>4.580114</v>
      </c>
      <c r="F2913" t="s">
        <v>19</v>
      </c>
      <c r="G2913">
        <v>3.6679040000000003E-2</v>
      </c>
      <c r="H2913">
        <v>109</v>
      </c>
      <c r="I2913">
        <v>1.0267630000000001</v>
      </c>
      <c r="J2913">
        <v>4978.2250000000004</v>
      </c>
      <c r="K2913">
        <v>0.2442492</v>
      </c>
      <c r="L2913">
        <v>4.093347E-2</v>
      </c>
    </row>
    <row r="2914" spans="1:12">
      <c r="A2914" t="s">
        <v>1581</v>
      </c>
      <c r="B2914">
        <v>18186323674</v>
      </c>
      <c r="C2914" s="1">
        <v>43308.48841435185</v>
      </c>
      <c r="D2914">
        <v>0.148983</v>
      </c>
      <c r="E2914">
        <v>4.3956169999999997</v>
      </c>
      <c r="F2914" t="s">
        <v>20</v>
      </c>
      <c r="G2914">
        <v>1.988206E-2</v>
      </c>
      <c r="H2914">
        <v>117</v>
      </c>
      <c r="I2914">
        <v>1.025137</v>
      </c>
      <c r="J2914">
        <v>4970.3410000000003</v>
      </c>
      <c r="K2914">
        <v>0.24192559999999999</v>
      </c>
      <c r="L2914">
        <v>1.7302890000000001E-2</v>
      </c>
    </row>
    <row r="2915" spans="1:12">
      <c r="A2915" t="s">
        <v>1582</v>
      </c>
      <c r="B2915">
        <v>18186324168</v>
      </c>
      <c r="C2915" s="1">
        <v>43308.488807870373</v>
      </c>
      <c r="D2915">
        <v>0.10315829999999999</v>
      </c>
      <c r="E2915">
        <v>4.8893750000000002</v>
      </c>
      <c r="F2915" t="s">
        <v>19</v>
      </c>
      <c r="G2915">
        <v>1.8656240000000001E-2</v>
      </c>
      <c r="H2915">
        <v>95</v>
      </c>
      <c r="I2915">
        <v>1.0298830000000001</v>
      </c>
      <c r="J2915">
        <v>4993.3530000000001</v>
      </c>
      <c r="K2915">
        <v>0.2044137</v>
      </c>
      <c r="L2915">
        <v>1.4203220000000001E-2</v>
      </c>
    </row>
    <row r="2916" spans="1:12">
      <c r="A2916" t="s">
        <v>1582</v>
      </c>
      <c r="B2916">
        <v>18186324168</v>
      </c>
      <c r="C2916" s="1">
        <v>43308.488865740743</v>
      </c>
      <c r="D2916">
        <v>0.12773129999999999</v>
      </c>
      <c r="E2916">
        <v>4.8907759999999998</v>
      </c>
      <c r="F2916" t="s">
        <v>20</v>
      </c>
      <c r="G2916">
        <v>2.5914980000000001E-2</v>
      </c>
      <c r="H2916">
        <v>116</v>
      </c>
      <c r="I2916">
        <v>1.03</v>
      </c>
      <c r="J2916">
        <v>4993.92</v>
      </c>
      <c r="K2916">
        <v>0.17192779999999999</v>
      </c>
      <c r="L2916">
        <v>6.6532110000000005E-2</v>
      </c>
    </row>
    <row r="2917" spans="1:12">
      <c r="A2917" t="s">
        <v>1583</v>
      </c>
      <c r="B2917">
        <v>18186324181</v>
      </c>
      <c r="C2917" s="1">
        <v>43308.489386574074</v>
      </c>
      <c r="D2917">
        <v>0.1051494</v>
      </c>
      <c r="E2917">
        <v>4.8425859999999998</v>
      </c>
      <c r="F2917" t="s">
        <v>19</v>
      </c>
      <c r="G2917">
        <v>1.90105E-2</v>
      </c>
      <c r="H2917">
        <v>111</v>
      </c>
      <c r="I2917">
        <v>1.027363</v>
      </c>
      <c r="J2917">
        <v>4981.1369999999997</v>
      </c>
      <c r="K2917">
        <v>0.17355119999999999</v>
      </c>
      <c r="L2917">
        <v>2.6555909999999999E-2</v>
      </c>
    </row>
    <row r="2918" spans="1:12">
      <c r="A2918" t="s">
        <v>1583</v>
      </c>
      <c r="B2918">
        <v>18186324181</v>
      </c>
      <c r="C2918" s="1">
        <v>43308.489444444444</v>
      </c>
      <c r="D2918">
        <v>0.1430043</v>
      </c>
      <c r="E2918">
        <v>4.7860690000000004</v>
      </c>
      <c r="F2918" t="s">
        <v>20</v>
      </c>
      <c r="G2918">
        <v>4.1121619999999998E-2</v>
      </c>
      <c r="H2918">
        <v>110</v>
      </c>
      <c r="I2918">
        <v>1.0279780000000001</v>
      </c>
      <c r="J2918">
        <v>4984.1189999999997</v>
      </c>
      <c r="K2918">
        <v>0.24343010000000001</v>
      </c>
      <c r="L2918">
        <v>1.446483E-2</v>
      </c>
    </row>
    <row r="2919" spans="1:12">
      <c r="A2919" t="s">
        <v>1584</v>
      </c>
      <c r="B2919">
        <v>18186323696</v>
      </c>
      <c r="C2919" s="1">
        <v>43308.490057870367</v>
      </c>
      <c r="D2919">
        <v>9.5077120000000001E-2</v>
      </c>
      <c r="E2919">
        <v>4.8585669999999999</v>
      </c>
      <c r="F2919" t="s">
        <v>19</v>
      </c>
      <c r="G2919">
        <v>1.8694369999999998E-2</v>
      </c>
      <c r="H2919">
        <v>108</v>
      </c>
      <c r="I2919">
        <v>1.026748</v>
      </c>
      <c r="J2919">
        <v>4978.1540000000005</v>
      </c>
      <c r="K2919">
        <v>0.18518960000000001</v>
      </c>
      <c r="L2919">
        <v>3.0013160000000001E-2</v>
      </c>
    </row>
    <row r="2920" spans="1:12">
      <c r="A2920" t="s">
        <v>1584</v>
      </c>
      <c r="B2920">
        <v>18186323696</v>
      </c>
      <c r="C2920" s="1">
        <v>43308.490104166667</v>
      </c>
      <c r="D2920">
        <v>0.11714620000000001</v>
      </c>
      <c r="E2920">
        <v>4.8479590000000004</v>
      </c>
      <c r="F2920" t="s">
        <v>20</v>
      </c>
      <c r="G2920">
        <v>1.8840119999999998E-2</v>
      </c>
      <c r="H2920">
        <v>105</v>
      </c>
      <c r="I2920">
        <v>1.027436</v>
      </c>
      <c r="J2920">
        <v>4981.491</v>
      </c>
      <c r="K2920">
        <v>0.19944190000000001</v>
      </c>
      <c r="L2920">
        <v>2.626467E-2</v>
      </c>
    </row>
    <row r="2921" spans="1:12">
      <c r="A2921" t="s">
        <v>1585</v>
      </c>
      <c r="B2921">
        <v>18186324187</v>
      </c>
      <c r="C2921" s="1">
        <v>43308.490520833337</v>
      </c>
      <c r="D2921">
        <v>0.17080919999999999</v>
      </c>
      <c r="E2921">
        <v>4.8175679999999996</v>
      </c>
      <c r="F2921" t="s">
        <v>19</v>
      </c>
      <c r="G2921">
        <v>1.959555E-2</v>
      </c>
      <c r="H2921">
        <v>114</v>
      </c>
      <c r="I2921">
        <v>1.030689</v>
      </c>
      <c r="J2921">
        <v>4997.259</v>
      </c>
      <c r="K2921">
        <v>0.23638149999999999</v>
      </c>
      <c r="L2921">
        <v>8.4339899999999995E-2</v>
      </c>
    </row>
    <row r="2922" spans="1:12">
      <c r="A2922" t="s">
        <v>1586</v>
      </c>
      <c r="B2922">
        <v>18186323667</v>
      </c>
      <c r="C2922" s="1">
        <v>43308.491018518522</v>
      </c>
      <c r="D2922">
        <v>0.13859389999999999</v>
      </c>
      <c r="E2922">
        <v>4.852538</v>
      </c>
      <c r="F2922" t="s">
        <v>19</v>
      </c>
      <c r="G2922">
        <v>3.430159E-2</v>
      </c>
      <c r="H2922">
        <v>104</v>
      </c>
      <c r="I2922">
        <v>0.9940234</v>
      </c>
      <c r="J2922">
        <v>4819.4889999999996</v>
      </c>
      <c r="K2922">
        <v>0.22660549999999999</v>
      </c>
      <c r="L2922">
        <v>1.1173890000000001E-2</v>
      </c>
    </row>
    <row r="2923" spans="1:12">
      <c r="A2923" t="s">
        <v>1586</v>
      </c>
      <c r="B2923">
        <v>18186323667</v>
      </c>
      <c r="C2923" s="1">
        <v>43308.491076388891</v>
      </c>
      <c r="D2923">
        <v>0.13820660000000001</v>
      </c>
      <c r="E2923">
        <v>4.8500519999999998</v>
      </c>
      <c r="F2923" t="s">
        <v>20</v>
      </c>
      <c r="G2923">
        <v>1.9709330000000001E-2</v>
      </c>
      <c r="H2923">
        <v>112</v>
      </c>
      <c r="I2923">
        <v>1.039199</v>
      </c>
      <c r="J2923">
        <v>5038.5219999999999</v>
      </c>
      <c r="K2923">
        <v>0.21028540000000001</v>
      </c>
      <c r="L2923">
        <v>3.1968110000000001E-2</v>
      </c>
    </row>
    <row r="2924" spans="1:12">
      <c r="A2924" t="s">
        <v>1587</v>
      </c>
      <c r="B2924">
        <v>18186323749</v>
      </c>
      <c r="C2924" s="1">
        <v>43308.491585648146</v>
      </c>
      <c r="D2924">
        <v>0.121477</v>
      </c>
      <c r="E2924">
        <v>4.3753690000000001</v>
      </c>
      <c r="F2924" t="s">
        <v>19</v>
      </c>
      <c r="G2924">
        <v>3.8776730000000002E-2</v>
      </c>
      <c r="H2924">
        <v>108</v>
      </c>
      <c r="I2924">
        <v>1.0331049999999999</v>
      </c>
      <c r="J2924">
        <v>5008.9769999999999</v>
      </c>
      <c r="K2924">
        <v>0.21561830000000001</v>
      </c>
      <c r="L2924">
        <v>2.6353069999999999E-2</v>
      </c>
    </row>
    <row r="2925" spans="1:12">
      <c r="A2925" t="s">
        <v>1587</v>
      </c>
      <c r="B2925">
        <v>18186323749</v>
      </c>
      <c r="C2925" s="1">
        <v>43308.491643518515</v>
      </c>
      <c r="D2925">
        <v>0.14925920000000001</v>
      </c>
      <c r="E2925">
        <v>4.4082759999999999</v>
      </c>
      <c r="F2925" t="s">
        <v>20</v>
      </c>
      <c r="G2925">
        <v>2.0141300000000001E-2</v>
      </c>
      <c r="H2925">
        <v>111</v>
      </c>
      <c r="I2925">
        <v>0.9908593</v>
      </c>
      <c r="J2925">
        <v>4804.1480000000001</v>
      </c>
      <c r="K2925">
        <v>0.25653979999999998</v>
      </c>
      <c r="L2925">
        <v>2.7377950000000002E-2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L169"/>
  <sheetViews>
    <sheetView workbookViewId="0">
      <selection activeCell="P7" sqref="P7"/>
    </sheetView>
  </sheetViews>
  <sheetFormatPr baseColWidth="10" defaultRowHeight="14.4"/>
  <cols>
    <col min="2" max="2" width="17.5546875" customWidth="1"/>
    <col min="3" max="3" width="19.44140625" customWidth="1"/>
  </cols>
  <sheetData>
    <row r="1" spans="1:12" ht="28.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6" t="s">
        <v>659</v>
      </c>
      <c r="B2" s="6">
        <v>18186323817</v>
      </c>
      <c r="C2" s="7">
        <v>43307.662361111114</v>
      </c>
      <c r="D2" s="6">
        <v>0.16975299999999999</v>
      </c>
      <c r="E2" s="6">
        <v>4.1358100000000002</v>
      </c>
      <c r="F2" s="6" t="s">
        <v>19</v>
      </c>
      <c r="G2" s="6">
        <v>2.096976E-2</v>
      </c>
      <c r="H2" s="6">
        <v>105</v>
      </c>
      <c r="I2" s="6">
        <v>1.0263819999999999</v>
      </c>
      <c r="J2" s="6">
        <v>4976.3779999999997</v>
      </c>
      <c r="K2" s="6">
        <v>0.27212389999999997</v>
      </c>
      <c r="L2" s="6">
        <v>3.507627E-2</v>
      </c>
    </row>
    <row r="3" spans="1:12">
      <c r="A3" s="6" t="s">
        <v>659</v>
      </c>
      <c r="B3" s="6">
        <v>18186323817</v>
      </c>
      <c r="C3" s="7">
        <v>43307.662407407406</v>
      </c>
      <c r="D3" s="6">
        <v>0.23437150000000001</v>
      </c>
      <c r="E3" s="6">
        <v>4.2465679999999999</v>
      </c>
      <c r="F3" s="6" t="s">
        <v>20</v>
      </c>
      <c r="G3" s="6">
        <v>1.966886E-2</v>
      </c>
      <c r="H3" s="6">
        <v>113</v>
      </c>
      <c r="I3" s="6">
        <v>1.026265</v>
      </c>
      <c r="J3" s="6">
        <v>4975.8100000000004</v>
      </c>
      <c r="K3" s="6">
        <v>0.324181</v>
      </c>
      <c r="L3" s="6">
        <v>0.1097427</v>
      </c>
    </row>
    <row r="4" spans="1:12">
      <c r="A4" s="6" t="s">
        <v>660</v>
      </c>
      <c r="B4" s="6">
        <v>18186323817</v>
      </c>
      <c r="C4" s="7">
        <v>43307.662488425929</v>
      </c>
      <c r="D4" s="6">
        <v>0.19557379999999999</v>
      </c>
      <c r="E4" s="6">
        <v>4.4195469999999997</v>
      </c>
      <c r="F4" s="6" t="s">
        <v>19</v>
      </c>
      <c r="G4" s="6">
        <v>2.2054520000000001E-2</v>
      </c>
      <c r="H4" s="6">
        <v>105</v>
      </c>
      <c r="I4" s="6">
        <v>1.0263819999999999</v>
      </c>
      <c r="J4" s="6">
        <v>4976.3779999999997</v>
      </c>
      <c r="K4" s="6">
        <v>0.3016817</v>
      </c>
      <c r="L4" s="6">
        <v>4.5883979999999998E-2</v>
      </c>
    </row>
    <row r="5" spans="1:12">
      <c r="A5" s="6" t="s">
        <v>660</v>
      </c>
      <c r="B5" s="6">
        <v>18186323817</v>
      </c>
      <c r="C5" s="7">
        <v>43307.662546296298</v>
      </c>
      <c r="D5" s="6">
        <v>0.21212059999999999</v>
      </c>
      <c r="E5" s="6">
        <v>4.4965700000000002</v>
      </c>
      <c r="F5" s="6" t="s">
        <v>20</v>
      </c>
      <c r="G5" s="6">
        <v>1.8494070000000001E-2</v>
      </c>
      <c r="H5" s="6">
        <v>114</v>
      </c>
      <c r="I5" s="6">
        <v>1.026133</v>
      </c>
      <c r="J5" s="6">
        <v>4975.1710000000003</v>
      </c>
      <c r="K5" s="6">
        <v>0.30689490000000003</v>
      </c>
      <c r="L5" s="6">
        <v>8.1565269999999995E-2</v>
      </c>
    </row>
    <row r="6" spans="1:12">
      <c r="A6" s="6" t="s">
        <v>661</v>
      </c>
      <c r="B6" s="6">
        <v>18186323817</v>
      </c>
      <c r="C6" s="7">
        <v>43307.662627314814</v>
      </c>
      <c r="D6" s="6">
        <v>0.19440389999999999</v>
      </c>
      <c r="E6" s="6">
        <v>4.5847850000000001</v>
      </c>
      <c r="F6" s="6" t="s">
        <v>19</v>
      </c>
      <c r="G6" s="6">
        <v>1.8929560000000002E-2</v>
      </c>
      <c r="H6" s="6">
        <v>106</v>
      </c>
      <c r="I6" s="6">
        <v>1.0263230000000001</v>
      </c>
      <c r="J6" s="6">
        <v>4976.0940000000001</v>
      </c>
      <c r="K6" s="6">
        <v>0.2939967</v>
      </c>
      <c r="L6" s="6">
        <v>4.6439290000000001E-2</v>
      </c>
    </row>
    <row r="7" spans="1:12">
      <c r="A7" s="6" t="s">
        <v>661</v>
      </c>
      <c r="B7" s="6">
        <v>18186323817</v>
      </c>
      <c r="C7" s="7">
        <v>43307.662685185183</v>
      </c>
      <c r="D7" s="6">
        <v>0.22075810000000001</v>
      </c>
      <c r="E7" s="6">
        <v>4.6257299999999999</v>
      </c>
      <c r="F7" s="6" t="s">
        <v>20</v>
      </c>
      <c r="G7" s="6">
        <v>2.305072E-2</v>
      </c>
      <c r="H7" s="6">
        <v>110</v>
      </c>
      <c r="I7" s="6">
        <v>1.026367</v>
      </c>
      <c r="J7" s="6">
        <v>4976.3069999999998</v>
      </c>
      <c r="K7" s="6">
        <v>0.31378640000000002</v>
      </c>
      <c r="L7" s="6">
        <v>9.7021300000000005E-2</v>
      </c>
    </row>
    <row r="8" spans="1:12">
      <c r="A8" s="6" t="s">
        <v>662</v>
      </c>
      <c r="B8" s="6">
        <v>18186323817</v>
      </c>
      <c r="C8" s="7">
        <v>43307.662766203706</v>
      </c>
      <c r="D8" s="6">
        <v>0.22075890000000001</v>
      </c>
      <c r="E8" s="6">
        <v>4.6689509999999999</v>
      </c>
      <c r="F8" s="6" t="s">
        <v>19</v>
      </c>
      <c r="G8" s="6">
        <v>1.9841890000000001E-2</v>
      </c>
      <c r="H8" s="6">
        <v>104</v>
      </c>
      <c r="I8" s="6">
        <v>1.026851</v>
      </c>
      <c r="J8" s="6">
        <v>4978.6509999999998</v>
      </c>
      <c r="K8" s="6">
        <v>0.33013189999999998</v>
      </c>
      <c r="L8" s="6">
        <v>5.7442790000000001E-2</v>
      </c>
    </row>
    <row r="9" spans="1:12">
      <c r="A9" s="6" t="s">
        <v>662</v>
      </c>
      <c r="B9" s="6">
        <v>18186323817</v>
      </c>
      <c r="C9" s="7">
        <v>43307.662824074076</v>
      </c>
      <c r="D9" s="6">
        <v>0.21651429999999999</v>
      </c>
      <c r="E9" s="6">
        <v>4.6908450000000004</v>
      </c>
      <c r="F9" s="6" t="s">
        <v>20</v>
      </c>
      <c r="G9" s="6">
        <v>1.908528E-2</v>
      </c>
      <c r="H9" s="6">
        <v>114</v>
      </c>
      <c r="I9" s="6">
        <v>1.02729</v>
      </c>
      <c r="J9" s="6">
        <v>4980.7809999999999</v>
      </c>
      <c r="K9" s="6">
        <v>0.30808229999999998</v>
      </c>
      <c r="L9" s="6">
        <v>8.4000829999999999E-2</v>
      </c>
    </row>
    <row r="10" spans="1:12">
      <c r="A10" s="6" t="s">
        <v>663</v>
      </c>
      <c r="B10" s="6">
        <v>18186323817</v>
      </c>
      <c r="C10" s="7">
        <v>43307.662905092591</v>
      </c>
      <c r="D10" s="6">
        <v>0.22795860000000001</v>
      </c>
      <c r="E10" s="6">
        <v>4.7130080000000003</v>
      </c>
      <c r="F10" s="6" t="s">
        <v>19</v>
      </c>
      <c r="G10" s="6">
        <v>1.8823400000000001E-2</v>
      </c>
      <c r="H10" s="6">
        <v>106</v>
      </c>
      <c r="I10" s="6">
        <v>1.0269090000000001</v>
      </c>
      <c r="J10" s="6">
        <v>4978.9350000000004</v>
      </c>
      <c r="K10" s="6">
        <v>0.35055249999999999</v>
      </c>
      <c r="L10" s="6">
        <v>5.2402610000000002E-2</v>
      </c>
    </row>
    <row r="11" spans="1:12">
      <c r="A11" s="6" t="s">
        <v>663</v>
      </c>
      <c r="B11" s="6">
        <v>18186323817</v>
      </c>
      <c r="C11" s="7">
        <v>43307.662962962961</v>
      </c>
      <c r="D11" s="6">
        <v>0.21404799999999999</v>
      </c>
      <c r="E11" s="6">
        <v>4.7294869999999998</v>
      </c>
      <c r="F11" s="6" t="s">
        <v>20</v>
      </c>
      <c r="G11" s="6">
        <v>2.1399680000000001E-2</v>
      </c>
      <c r="H11" s="6">
        <v>114</v>
      </c>
      <c r="I11" s="6">
        <v>1.026675</v>
      </c>
      <c r="J11" s="6">
        <v>4977.799</v>
      </c>
      <c r="K11" s="6">
        <v>0.30501669999999997</v>
      </c>
      <c r="L11" s="6">
        <v>8.9791259999999998E-2</v>
      </c>
    </row>
    <row r="12" spans="1:12">
      <c r="A12" s="6" t="s">
        <v>664</v>
      </c>
      <c r="B12" s="6">
        <v>18186323817</v>
      </c>
      <c r="C12" s="7">
        <v>43307.663043981483</v>
      </c>
      <c r="D12" s="6">
        <v>0.22044810000000001</v>
      </c>
      <c r="E12" s="6">
        <v>4.7459179999999996</v>
      </c>
      <c r="F12" s="6" t="s">
        <v>19</v>
      </c>
      <c r="G12" s="6">
        <v>1.9635730000000001E-2</v>
      </c>
      <c r="H12" s="6">
        <v>98</v>
      </c>
      <c r="I12" s="6">
        <v>1.0266599999999999</v>
      </c>
      <c r="J12" s="6">
        <v>4977.7280000000001</v>
      </c>
      <c r="K12" s="6">
        <v>0.32364530000000002</v>
      </c>
      <c r="L12" s="6">
        <v>5.6927569999999997E-2</v>
      </c>
    </row>
    <row r="13" spans="1:12">
      <c r="A13" s="6" t="s">
        <v>664</v>
      </c>
      <c r="B13" s="6">
        <v>18186323817</v>
      </c>
      <c r="C13" s="7">
        <v>43307.663101851853</v>
      </c>
      <c r="D13" s="6">
        <v>0.21035300000000001</v>
      </c>
      <c r="E13" s="6">
        <v>4.7433500000000004</v>
      </c>
      <c r="F13" s="6" t="s">
        <v>20</v>
      </c>
      <c r="G13" s="6">
        <v>1.826591E-2</v>
      </c>
      <c r="H13" s="6">
        <v>114</v>
      </c>
      <c r="I13" s="6">
        <v>1.0270999999999999</v>
      </c>
      <c r="J13" s="6">
        <v>4979.8580000000002</v>
      </c>
      <c r="K13" s="6">
        <v>0.3016933</v>
      </c>
      <c r="L13" s="6">
        <v>8.4155930000000004E-2</v>
      </c>
    </row>
    <row r="14" spans="1:12">
      <c r="A14" s="6" t="s">
        <v>665</v>
      </c>
      <c r="B14" s="6">
        <v>18186323817</v>
      </c>
      <c r="C14" s="7">
        <v>43307.663182870368</v>
      </c>
      <c r="D14" s="6">
        <v>0.2474103</v>
      </c>
      <c r="E14" s="6">
        <v>4.7626030000000004</v>
      </c>
      <c r="F14" s="6" t="s">
        <v>19</v>
      </c>
      <c r="G14" s="6">
        <v>1.906416E-2</v>
      </c>
      <c r="H14" s="6">
        <v>106</v>
      </c>
      <c r="I14" s="6">
        <v>1.026821</v>
      </c>
      <c r="J14" s="6">
        <v>4978.509</v>
      </c>
      <c r="K14" s="6">
        <v>0.35283799999999998</v>
      </c>
      <c r="L14" s="6">
        <v>7.8996109999999994E-2</v>
      </c>
    </row>
    <row r="15" spans="1:12">
      <c r="A15" s="6" t="s">
        <v>665</v>
      </c>
      <c r="B15" s="6">
        <v>18186323817</v>
      </c>
      <c r="C15" s="7">
        <v>43307.663240740738</v>
      </c>
      <c r="D15" s="6">
        <v>0.24107129999999999</v>
      </c>
      <c r="E15" s="6">
        <v>4.753857</v>
      </c>
      <c r="F15" s="6" t="s">
        <v>20</v>
      </c>
      <c r="G15" s="6">
        <v>2.0278839999999999E-2</v>
      </c>
      <c r="H15" s="6">
        <v>112</v>
      </c>
      <c r="I15" s="6">
        <v>1.026807</v>
      </c>
      <c r="J15" s="6">
        <v>4978.4380000000001</v>
      </c>
      <c r="K15" s="6">
        <v>0.33883940000000001</v>
      </c>
      <c r="L15" s="6">
        <v>8.7786939999999994E-2</v>
      </c>
    </row>
    <row r="16" spans="1:12">
      <c r="A16" s="6" t="s">
        <v>666</v>
      </c>
      <c r="B16" s="6">
        <v>18186323817</v>
      </c>
      <c r="C16" s="7">
        <v>43307.663321759261</v>
      </c>
      <c r="D16" s="6">
        <v>0.2316867</v>
      </c>
      <c r="E16" s="6">
        <v>4.7600389999999999</v>
      </c>
      <c r="F16" s="6" t="s">
        <v>19</v>
      </c>
      <c r="G16" s="6">
        <v>1.9055369999999999E-2</v>
      </c>
      <c r="H16" s="6">
        <v>105</v>
      </c>
      <c r="I16" s="6">
        <v>1.026602</v>
      </c>
      <c r="J16" s="6">
        <v>4977.4430000000002</v>
      </c>
      <c r="K16" s="6">
        <v>0.34215269999999998</v>
      </c>
      <c r="L16" s="6">
        <v>6.2301700000000002E-2</v>
      </c>
    </row>
    <row r="17" spans="1:12">
      <c r="A17" s="6" t="s">
        <v>666</v>
      </c>
      <c r="B17" s="6">
        <v>18186323817</v>
      </c>
      <c r="C17" s="7">
        <v>43307.66337962963</v>
      </c>
      <c r="D17" s="6">
        <v>0.2446855</v>
      </c>
      <c r="E17" s="6">
        <v>4.7718769999999999</v>
      </c>
      <c r="F17" s="6" t="s">
        <v>20</v>
      </c>
      <c r="G17" s="6">
        <v>1.8412540000000002E-2</v>
      </c>
      <c r="H17" s="6">
        <v>114</v>
      </c>
      <c r="I17" s="6">
        <v>1.026397</v>
      </c>
      <c r="J17" s="6">
        <v>4976.4489999999996</v>
      </c>
      <c r="K17" s="6">
        <v>0.3448119</v>
      </c>
      <c r="L17" s="6">
        <v>9.6536419999999998E-2</v>
      </c>
    </row>
    <row r="18" spans="1:12">
      <c r="A18" s="6" t="s">
        <v>667</v>
      </c>
      <c r="B18" s="6">
        <v>18186323817</v>
      </c>
      <c r="C18" s="7">
        <v>43307.663460648146</v>
      </c>
      <c r="D18" s="6">
        <v>0.2617158</v>
      </c>
      <c r="E18" s="6">
        <v>4.7692500000000004</v>
      </c>
      <c r="F18" s="6" t="s">
        <v>19</v>
      </c>
      <c r="G18" s="6">
        <v>1.891812E-2</v>
      </c>
      <c r="H18" s="6">
        <v>107</v>
      </c>
      <c r="I18" s="6">
        <v>1.0267919999999999</v>
      </c>
      <c r="J18" s="6">
        <v>4978.3670000000002</v>
      </c>
      <c r="K18" s="6">
        <v>0.3679655</v>
      </c>
      <c r="L18" s="6">
        <v>8.4910529999999998E-2</v>
      </c>
    </row>
    <row r="19" spans="1:12">
      <c r="A19" s="6" t="s">
        <v>667</v>
      </c>
      <c r="B19" s="6">
        <v>18186323817</v>
      </c>
      <c r="C19" s="7">
        <v>43307.663518518515</v>
      </c>
      <c r="D19" s="6">
        <v>0.23551759999999999</v>
      </c>
      <c r="E19" s="6">
        <v>4.7709299999999999</v>
      </c>
      <c r="F19" s="6" t="s">
        <v>20</v>
      </c>
      <c r="G19" s="6">
        <v>1.9777659999999999E-2</v>
      </c>
      <c r="H19" s="6">
        <v>117</v>
      </c>
      <c r="I19" s="6">
        <v>1.026192</v>
      </c>
      <c r="J19" s="6">
        <v>4975.4549999999999</v>
      </c>
      <c r="K19" s="6">
        <v>0.32907029999999998</v>
      </c>
      <c r="L19" s="6">
        <v>8.9341390000000007E-2</v>
      </c>
    </row>
    <row r="20" spans="1:12">
      <c r="A20" s="6" t="s">
        <v>668</v>
      </c>
      <c r="B20" s="6">
        <v>18186323817</v>
      </c>
      <c r="C20" s="7">
        <v>43307.663599537038</v>
      </c>
      <c r="D20" s="6">
        <v>0.25638519999999998</v>
      </c>
      <c r="E20" s="6">
        <v>4.7794119999999998</v>
      </c>
      <c r="F20" s="6" t="s">
        <v>19</v>
      </c>
      <c r="G20" s="6">
        <v>1.9372670000000002E-2</v>
      </c>
      <c r="H20" s="6">
        <v>106</v>
      </c>
      <c r="I20" s="6">
        <v>1.026602</v>
      </c>
      <c r="J20" s="6">
        <v>4977.4430000000002</v>
      </c>
      <c r="K20" s="6">
        <v>0.3776581</v>
      </c>
      <c r="L20" s="6">
        <v>7.4886969999999997E-2</v>
      </c>
    </row>
    <row r="21" spans="1:12">
      <c r="A21" s="6" t="s">
        <v>668</v>
      </c>
      <c r="B21" s="6">
        <v>18186323817</v>
      </c>
      <c r="C21" s="7">
        <v>43307.663657407407</v>
      </c>
      <c r="D21" s="6">
        <v>0.2429444</v>
      </c>
      <c r="E21" s="6">
        <v>4.7754620000000001</v>
      </c>
      <c r="F21" s="6" t="s">
        <v>20</v>
      </c>
      <c r="G21" s="6">
        <v>1.9710510000000001E-2</v>
      </c>
      <c r="H21" s="6">
        <v>114</v>
      </c>
      <c r="I21" s="6">
        <v>1.0266459999999999</v>
      </c>
      <c r="J21" s="6">
        <v>4977.6559999999999</v>
      </c>
      <c r="K21" s="6">
        <v>0.34547519999999998</v>
      </c>
      <c r="L21" s="6">
        <v>8.0268939999999997E-2</v>
      </c>
    </row>
    <row r="22" spans="1:12">
      <c r="A22" s="6" t="s">
        <v>669</v>
      </c>
      <c r="B22" s="6">
        <v>18186323817</v>
      </c>
      <c r="C22" s="7">
        <v>43307.663738425923</v>
      </c>
      <c r="D22" s="6">
        <v>0.26320110000000002</v>
      </c>
      <c r="E22" s="6">
        <v>4.7853649999999996</v>
      </c>
      <c r="F22" s="6" t="s">
        <v>19</v>
      </c>
      <c r="G22" s="6">
        <v>1.8942170000000001E-2</v>
      </c>
      <c r="H22" s="6">
        <v>105</v>
      </c>
      <c r="I22" s="6">
        <v>1.0263530000000001</v>
      </c>
      <c r="J22" s="6">
        <v>4976.2349999999997</v>
      </c>
      <c r="K22" s="6">
        <v>0.38214619999999999</v>
      </c>
      <c r="L22" s="6">
        <v>7.6963249999999997E-2</v>
      </c>
    </row>
    <row r="23" spans="1:12">
      <c r="A23" s="6" t="s">
        <v>669</v>
      </c>
      <c r="B23" s="6">
        <v>18186323817</v>
      </c>
      <c r="C23" s="7">
        <v>43307.663784722223</v>
      </c>
      <c r="D23" s="6">
        <v>0.23925550000000001</v>
      </c>
      <c r="E23" s="6">
        <v>4.7964099999999998</v>
      </c>
      <c r="F23" s="6" t="s">
        <v>20</v>
      </c>
      <c r="G23" s="6">
        <v>2.4801190000000001E-2</v>
      </c>
      <c r="H23" s="6">
        <v>113</v>
      </c>
      <c r="I23" s="6">
        <v>1.0269680000000001</v>
      </c>
      <c r="J23" s="6">
        <v>4979.2190000000001</v>
      </c>
      <c r="K23" s="6">
        <v>0.33127719999999999</v>
      </c>
      <c r="L23" s="6">
        <v>0.1045856</v>
      </c>
    </row>
    <row r="24" spans="1:12">
      <c r="A24" s="6" t="s">
        <v>670</v>
      </c>
      <c r="B24" s="6">
        <v>18186323817</v>
      </c>
      <c r="C24" s="7">
        <v>43307.663877314815</v>
      </c>
      <c r="D24" s="6">
        <v>0.2642835</v>
      </c>
      <c r="E24" s="6">
        <v>4.7849370000000002</v>
      </c>
      <c r="F24" s="6" t="s">
        <v>19</v>
      </c>
      <c r="G24" s="6">
        <v>1.8598469999999999E-2</v>
      </c>
      <c r="H24" s="6">
        <v>104</v>
      </c>
      <c r="I24" s="6">
        <v>1.027012</v>
      </c>
      <c r="J24" s="6">
        <v>4979.4319999999998</v>
      </c>
      <c r="K24" s="6">
        <v>0.3890072</v>
      </c>
      <c r="L24" s="6">
        <v>7.0622749999999998E-2</v>
      </c>
    </row>
    <row r="25" spans="1:12">
      <c r="A25" s="6" t="s">
        <v>670</v>
      </c>
      <c r="B25" s="6">
        <v>18186323817</v>
      </c>
      <c r="C25" s="7">
        <v>43307.663923611108</v>
      </c>
      <c r="D25" s="6">
        <v>0.23985790000000001</v>
      </c>
      <c r="E25" s="6">
        <v>4.7964599999999997</v>
      </c>
      <c r="F25" s="6" t="s">
        <v>20</v>
      </c>
      <c r="G25" s="6">
        <v>2.349472E-2</v>
      </c>
      <c r="H25" s="6">
        <v>115</v>
      </c>
      <c r="I25" s="6">
        <v>1.0260009999999999</v>
      </c>
      <c r="J25" s="6">
        <v>4974.5309999999999</v>
      </c>
      <c r="K25" s="6">
        <v>0.32952809999999999</v>
      </c>
      <c r="L25" s="6">
        <v>0.1001225</v>
      </c>
    </row>
    <row r="26" spans="1:12">
      <c r="A26" s="6" t="s">
        <v>671</v>
      </c>
      <c r="B26" s="6">
        <v>18186323817</v>
      </c>
      <c r="C26" s="7">
        <v>43307.664004629631</v>
      </c>
      <c r="D26" s="6">
        <v>0.2329234</v>
      </c>
      <c r="E26" s="6">
        <v>4.788608</v>
      </c>
      <c r="F26" s="6" t="s">
        <v>19</v>
      </c>
      <c r="G26" s="6">
        <v>2.2776230000000001E-2</v>
      </c>
      <c r="H26" s="6">
        <v>106</v>
      </c>
      <c r="I26" s="6">
        <v>1.026851</v>
      </c>
      <c r="J26" s="6">
        <v>4978.6509999999998</v>
      </c>
      <c r="K26" s="6">
        <v>0.33887689999999998</v>
      </c>
      <c r="L26" s="6">
        <v>6.634052E-2</v>
      </c>
    </row>
    <row r="27" spans="1:12">
      <c r="A27" s="6" t="s">
        <v>671</v>
      </c>
      <c r="B27" s="6">
        <v>18186323817</v>
      </c>
      <c r="C27" s="7">
        <v>43307.6640625</v>
      </c>
      <c r="D27" s="6">
        <v>0.24379780000000001</v>
      </c>
      <c r="E27" s="6">
        <v>4.8012459999999999</v>
      </c>
      <c r="F27" s="6" t="s">
        <v>20</v>
      </c>
      <c r="G27" s="6">
        <v>1.9168270000000001E-2</v>
      </c>
      <c r="H27" s="6">
        <v>115</v>
      </c>
      <c r="I27" s="6">
        <v>1.0266599999999999</v>
      </c>
      <c r="J27" s="6">
        <v>4977.7280000000001</v>
      </c>
      <c r="K27" s="6">
        <v>0.33249519999999999</v>
      </c>
      <c r="L27" s="6">
        <v>0.1067651</v>
      </c>
    </row>
    <row r="28" spans="1:12">
      <c r="A28" s="6" t="s">
        <v>672</v>
      </c>
      <c r="B28" s="6">
        <v>18186323817</v>
      </c>
      <c r="C28" s="7">
        <v>43307.664143518516</v>
      </c>
      <c r="D28" s="6">
        <v>0.2538859</v>
      </c>
      <c r="E28" s="6">
        <v>4.7950949999999999</v>
      </c>
      <c r="F28" s="6" t="s">
        <v>19</v>
      </c>
      <c r="G28" s="6">
        <v>1.9769160000000001E-2</v>
      </c>
      <c r="H28" s="6">
        <v>104</v>
      </c>
      <c r="I28" s="6">
        <v>1.026484</v>
      </c>
      <c r="J28" s="6">
        <v>4976.875</v>
      </c>
      <c r="K28" s="6">
        <v>0.36888959999999998</v>
      </c>
      <c r="L28" s="6">
        <v>6.9766170000000002E-2</v>
      </c>
    </row>
    <row r="29" spans="1:12">
      <c r="A29" s="6" t="s">
        <v>672</v>
      </c>
      <c r="B29" s="6">
        <v>18186323817</v>
      </c>
      <c r="C29" s="7">
        <v>43307.664201388892</v>
      </c>
      <c r="D29" s="6">
        <v>0.25150430000000001</v>
      </c>
      <c r="E29" s="6">
        <v>4.7891360000000001</v>
      </c>
      <c r="F29" s="6" t="s">
        <v>20</v>
      </c>
      <c r="G29" s="6">
        <v>1.834539E-2</v>
      </c>
      <c r="H29" s="6">
        <v>115</v>
      </c>
      <c r="I29" s="6">
        <v>1.0268649999999999</v>
      </c>
      <c r="J29" s="6">
        <v>4978.7219999999998</v>
      </c>
      <c r="K29" s="6">
        <v>0.34467690000000001</v>
      </c>
      <c r="L29" s="6">
        <v>0.10378320000000001</v>
      </c>
    </row>
    <row r="30" spans="1:12">
      <c r="A30" s="6" t="s">
        <v>673</v>
      </c>
      <c r="B30" s="6">
        <v>18186323817</v>
      </c>
      <c r="C30" s="7">
        <v>43307.664282407408</v>
      </c>
      <c r="D30" s="6">
        <v>0.25194699999999998</v>
      </c>
      <c r="E30" s="6">
        <v>4.7871629999999996</v>
      </c>
      <c r="F30" s="6" t="s">
        <v>19</v>
      </c>
      <c r="G30" s="6">
        <v>2.0512570000000001E-2</v>
      </c>
      <c r="H30" s="6">
        <v>99</v>
      </c>
      <c r="I30" s="6">
        <v>1.0270999999999999</v>
      </c>
      <c r="J30" s="6">
        <v>4979.8580000000002</v>
      </c>
      <c r="K30" s="6">
        <v>0.37097560000000002</v>
      </c>
      <c r="L30" s="6">
        <v>7.3702550000000006E-2</v>
      </c>
    </row>
    <row r="31" spans="1:12">
      <c r="A31" s="6" t="s">
        <v>673</v>
      </c>
      <c r="B31" s="6">
        <v>18186323817</v>
      </c>
      <c r="C31" s="7">
        <v>43307.664340277777</v>
      </c>
      <c r="D31" s="6">
        <v>0.24364669999999999</v>
      </c>
      <c r="E31" s="6">
        <v>4.7924410000000002</v>
      </c>
      <c r="F31" s="6" t="s">
        <v>20</v>
      </c>
      <c r="G31" s="6">
        <v>1.980376E-2</v>
      </c>
      <c r="H31" s="6">
        <v>115</v>
      </c>
      <c r="I31" s="6">
        <v>1.026953</v>
      </c>
      <c r="J31" s="6">
        <v>4979.1480000000001</v>
      </c>
      <c r="K31" s="6">
        <v>0.32985880000000001</v>
      </c>
      <c r="L31" s="6">
        <v>0.10711420000000001</v>
      </c>
    </row>
    <row r="32" spans="1:12">
      <c r="A32" s="6" t="s">
        <v>674</v>
      </c>
      <c r="B32" s="6">
        <v>18186323817</v>
      </c>
      <c r="C32" s="7">
        <v>43307.664421296293</v>
      </c>
      <c r="D32" s="6">
        <v>0.26522590000000001</v>
      </c>
      <c r="E32" s="6">
        <v>4.796189</v>
      </c>
      <c r="F32" s="6" t="s">
        <v>19</v>
      </c>
      <c r="G32" s="6">
        <v>1.8723400000000001E-2</v>
      </c>
      <c r="H32" s="6">
        <v>106</v>
      </c>
      <c r="I32" s="6">
        <v>1.0265280000000001</v>
      </c>
      <c r="J32" s="6">
        <v>4977.0879999999997</v>
      </c>
      <c r="K32" s="6">
        <v>0.38250580000000001</v>
      </c>
      <c r="L32" s="6">
        <v>7.7827740000000006E-2</v>
      </c>
    </row>
    <row r="33" spans="1:12">
      <c r="A33" s="6" t="s">
        <v>674</v>
      </c>
      <c r="B33" s="6">
        <v>18186323817</v>
      </c>
      <c r="C33" s="7">
        <v>43307.664479166669</v>
      </c>
      <c r="D33" s="6">
        <v>0.24621599999999999</v>
      </c>
      <c r="E33" s="6">
        <v>4.7889239999999997</v>
      </c>
      <c r="F33" s="6" t="s">
        <v>20</v>
      </c>
      <c r="G33" s="6">
        <v>1.8455940000000001E-2</v>
      </c>
      <c r="H33" s="6">
        <v>115</v>
      </c>
      <c r="I33" s="6">
        <v>1.027085</v>
      </c>
      <c r="J33" s="6">
        <v>4979.7870000000003</v>
      </c>
      <c r="K33" s="6">
        <v>0.33907229999999999</v>
      </c>
      <c r="L33" s="6">
        <v>9.5705739999999997E-2</v>
      </c>
    </row>
    <row r="34" spans="1:12">
      <c r="A34" s="6" t="s">
        <v>675</v>
      </c>
      <c r="B34" s="6">
        <v>18186323817</v>
      </c>
      <c r="C34" s="7">
        <v>43307.664560185185</v>
      </c>
      <c r="D34" s="6">
        <v>0.24777009999999999</v>
      </c>
      <c r="E34" s="6">
        <v>4.7875059999999996</v>
      </c>
      <c r="F34" s="6" t="s">
        <v>19</v>
      </c>
      <c r="G34" s="6">
        <v>1.9019879999999999E-2</v>
      </c>
      <c r="H34" s="6">
        <v>106</v>
      </c>
      <c r="I34" s="6">
        <v>1.02647</v>
      </c>
      <c r="J34" s="6">
        <v>4976.8040000000001</v>
      </c>
      <c r="K34" s="6">
        <v>0.37586399999999998</v>
      </c>
      <c r="L34" s="6">
        <v>5.9859959999999997E-2</v>
      </c>
    </row>
    <row r="35" spans="1:12">
      <c r="A35" s="6" t="s">
        <v>675</v>
      </c>
      <c r="B35" s="6">
        <v>18186323817</v>
      </c>
      <c r="C35" s="7">
        <v>43307.664618055554</v>
      </c>
      <c r="D35" s="6">
        <v>0.2381154</v>
      </c>
      <c r="E35" s="6">
        <v>4.7894930000000002</v>
      </c>
      <c r="F35" s="6" t="s">
        <v>20</v>
      </c>
      <c r="G35" s="6">
        <v>2.2587079999999999E-2</v>
      </c>
      <c r="H35" s="6">
        <v>113</v>
      </c>
      <c r="I35" s="6">
        <v>1.0270999999999999</v>
      </c>
      <c r="J35" s="6">
        <v>4979.8580000000002</v>
      </c>
      <c r="K35" s="6">
        <v>0.32751029999999998</v>
      </c>
      <c r="L35" s="6">
        <v>9.8065639999999996E-2</v>
      </c>
    </row>
    <row r="36" spans="1:12">
      <c r="A36" s="6" t="s">
        <v>676</v>
      </c>
      <c r="B36" s="6">
        <v>18186323817</v>
      </c>
      <c r="C36" s="7">
        <v>43307.664699074077</v>
      </c>
      <c r="D36" s="6">
        <v>0.2345942</v>
      </c>
      <c r="E36" s="6">
        <v>4.7947329999999999</v>
      </c>
      <c r="F36" s="6" t="s">
        <v>19</v>
      </c>
      <c r="G36" s="6">
        <v>1.8873549999999999E-2</v>
      </c>
      <c r="H36" s="6">
        <v>106</v>
      </c>
      <c r="I36" s="6">
        <v>1.026338</v>
      </c>
      <c r="J36" s="6">
        <v>4976.165</v>
      </c>
      <c r="K36" s="6">
        <v>0.34266350000000001</v>
      </c>
      <c r="L36" s="6">
        <v>6.0561179999999999E-2</v>
      </c>
    </row>
    <row r="37" spans="1:12">
      <c r="A37" s="6" t="s">
        <v>676</v>
      </c>
      <c r="B37" s="6">
        <v>18186323817</v>
      </c>
      <c r="C37" s="7">
        <v>43307.664756944447</v>
      </c>
      <c r="D37" s="6">
        <v>0.2364966</v>
      </c>
      <c r="E37" s="6">
        <v>4.7954480000000004</v>
      </c>
      <c r="F37" s="6" t="s">
        <v>20</v>
      </c>
      <c r="G37" s="6">
        <v>2.314867E-2</v>
      </c>
      <c r="H37" s="6">
        <v>119</v>
      </c>
      <c r="I37" s="6">
        <v>1.0262789999999999</v>
      </c>
      <c r="J37" s="6">
        <v>4975.8810000000003</v>
      </c>
      <c r="K37" s="6">
        <v>0.32635380000000003</v>
      </c>
      <c r="L37" s="6">
        <v>0.1046063</v>
      </c>
    </row>
    <row r="38" spans="1:12">
      <c r="A38" s="6" t="s">
        <v>677</v>
      </c>
      <c r="B38" s="6">
        <v>18186323817</v>
      </c>
      <c r="C38" s="7">
        <v>43307.664837962962</v>
      </c>
      <c r="D38" s="6">
        <v>0.23271800000000001</v>
      </c>
      <c r="E38" s="6">
        <v>4.8024040000000001</v>
      </c>
      <c r="F38" s="6" t="s">
        <v>19</v>
      </c>
      <c r="G38" s="6">
        <v>1.981461E-2</v>
      </c>
      <c r="H38" s="6">
        <v>97</v>
      </c>
      <c r="I38" s="6">
        <v>1.0267189999999999</v>
      </c>
      <c r="J38" s="6">
        <v>4978.0119999999997</v>
      </c>
      <c r="K38" s="6">
        <v>0.34177249999999998</v>
      </c>
      <c r="L38" s="6">
        <v>6.038404E-2</v>
      </c>
    </row>
    <row r="39" spans="1:12">
      <c r="A39" s="6" t="s">
        <v>677</v>
      </c>
      <c r="B39" s="6">
        <v>18186323817</v>
      </c>
      <c r="C39" s="7">
        <v>43307.664895833332</v>
      </c>
      <c r="D39" s="6">
        <v>0.2410204</v>
      </c>
      <c r="E39" s="6">
        <v>4.8037320000000001</v>
      </c>
      <c r="F39" s="6" t="s">
        <v>20</v>
      </c>
      <c r="G39" s="6">
        <v>2.0312859999999999E-2</v>
      </c>
      <c r="H39" s="6">
        <v>116</v>
      </c>
      <c r="I39" s="6">
        <v>1.0263089999999999</v>
      </c>
      <c r="J39" s="6">
        <v>4976.0219999999999</v>
      </c>
      <c r="K39" s="6">
        <v>0.32366980000000001</v>
      </c>
      <c r="L39" s="6">
        <v>0.1103695</v>
      </c>
    </row>
    <row r="40" spans="1:12">
      <c r="A40" s="6" t="s">
        <v>678</v>
      </c>
      <c r="B40" s="6">
        <v>18186323817</v>
      </c>
      <c r="C40" s="7">
        <v>43307.664976851855</v>
      </c>
      <c r="D40" s="6">
        <v>0.2252854</v>
      </c>
      <c r="E40" s="6">
        <v>4.7949169999999999</v>
      </c>
      <c r="F40" s="6" t="s">
        <v>19</v>
      </c>
      <c r="G40" s="6">
        <v>1.856064E-2</v>
      </c>
      <c r="H40" s="6">
        <v>105</v>
      </c>
      <c r="I40" s="6">
        <v>1.0263230000000001</v>
      </c>
      <c r="J40" s="6">
        <v>4976.0940000000001</v>
      </c>
      <c r="K40" s="6">
        <v>0.34365669999999998</v>
      </c>
      <c r="L40" s="6">
        <v>5.4781709999999997E-2</v>
      </c>
    </row>
    <row r="41" spans="1:12">
      <c r="A41" s="6" t="s">
        <v>678</v>
      </c>
      <c r="B41" s="6">
        <v>18186323817</v>
      </c>
      <c r="C41" s="7">
        <v>43307.665034722224</v>
      </c>
      <c r="D41" s="6">
        <v>0.24491019999999999</v>
      </c>
      <c r="E41" s="6">
        <v>4.8001779999999998</v>
      </c>
      <c r="F41" s="6" t="s">
        <v>20</v>
      </c>
      <c r="G41" s="6">
        <v>2.0790869999999999E-2</v>
      </c>
      <c r="H41" s="6">
        <v>119</v>
      </c>
      <c r="I41" s="6">
        <v>1.026543</v>
      </c>
      <c r="J41" s="6">
        <v>4977.1589999999997</v>
      </c>
      <c r="K41" s="6">
        <v>0.33024969999999998</v>
      </c>
      <c r="L41" s="6">
        <v>0.1219049</v>
      </c>
    </row>
    <row r="42" spans="1:12">
      <c r="A42" s="6" t="s">
        <v>679</v>
      </c>
      <c r="B42" s="6">
        <v>18186323817</v>
      </c>
      <c r="C42" s="7">
        <v>43307.66511574074</v>
      </c>
      <c r="D42" s="6">
        <v>0.24796869999999999</v>
      </c>
      <c r="E42" s="6">
        <v>4.7965169999999997</v>
      </c>
      <c r="F42" s="6" t="s">
        <v>19</v>
      </c>
      <c r="G42" s="6">
        <v>1.8756829999999999E-2</v>
      </c>
      <c r="H42" s="6">
        <v>105</v>
      </c>
      <c r="I42" s="6">
        <v>1.0264549999999999</v>
      </c>
      <c r="J42" s="6">
        <v>4976.7330000000002</v>
      </c>
      <c r="K42" s="6">
        <v>0.36531219999999998</v>
      </c>
      <c r="L42" s="6">
        <v>6.9762569999999996E-2</v>
      </c>
    </row>
    <row r="43" spans="1:12">
      <c r="A43" s="6" t="s">
        <v>679</v>
      </c>
      <c r="B43" s="6">
        <v>18186323817</v>
      </c>
      <c r="C43" s="7">
        <v>43307.665173611109</v>
      </c>
      <c r="D43" s="6">
        <v>0.2297527</v>
      </c>
      <c r="E43" s="6">
        <v>4.8020440000000004</v>
      </c>
      <c r="F43" s="6" t="s">
        <v>20</v>
      </c>
      <c r="G43" s="6">
        <v>2.023221E-2</v>
      </c>
      <c r="H43" s="6">
        <v>113</v>
      </c>
      <c r="I43" s="6">
        <v>1.026265</v>
      </c>
      <c r="J43" s="6">
        <v>4975.8100000000004</v>
      </c>
      <c r="K43" s="6">
        <v>0.32624789999999998</v>
      </c>
      <c r="L43" s="6">
        <v>8.8020280000000006E-2</v>
      </c>
    </row>
    <row r="44" spans="1:12">
      <c r="A44" s="6" t="s">
        <v>680</v>
      </c>
      <c r="B44" s="6">
        <v>18186323817</v>
      </c>
      <c r="C44" s="7">
        <v>43307.665254629632</v>
      </c>
      <c r="D44" s="6">
        <v>0.2245788</v>
      </c>
      <c r="E44" s="6">
        <v>4.804087</v>
      </c>
      <c r="F44" s="6" t="s">
        <v>19</v>
      </c>
      <c r="G44" s="6">
        <v>1.879173E-2</v>
      </c>
      <c r="H44" s="6">
        <v>105</v>
      </c>
      <c r="I44" s="6">
        <v>1.0268649999999999</v>
      </c>
      <c r="J44" s="6">
        <v>4978.7219999999998</v>
      </c>
      <c r="K44" s="6">
        <v>0.33405479999999999</v>
      </c>
      <c r="L44" s="6">
        <v>6.1222690000000003E-2</v>
      </c>
    </row>
    <row r="45" spans="1:12">
      <c r="A45" s="6" t="s">
        <v>680</v>
      </c>
      <c r="B45" s="6">
        <v>18186323817</v>
      </c>
      <c r="C45" s="7">
        <v>43307.665300925924</v>
      </c>
      <c r="D45" s="6">
        <v>0.23126070000000001</v>
      </c>
      <c r="E45" s="6">
        <v>4.8090989999999998</v>
      </c>
      <c r="F45" s="6" t="s">
        <v>20</v>
      </c>
      <c r="G45" s="6">
        <v>1.9099350000000001E-2</v>
      </c>
      <c r="H45" s="6">
        <v>114</v>
      </c>
      <c r="I45" s="6">
        <v>1.0266310000000001</v>
      </c>
      <c r="J45" s="6">
        <v>4977.585</v>
      </c>
      <c r="K45" s="6">
        <v>0.31630390000000003</v>
      </c>
      <c r="L45" s="6">
        <v>0.10538599999999999</v>
      </c>
    </row>
    <row r="46" spans="1:12">
      <c r="A46" s="6" t="s">
        <v>681</v>
      </c>
      <c r="B46" s="6">
        <v>18186323817</v>
      </c>
      <c r="C46" s="7">
        <v>43307.665393518517</v>
      </c>
      <c r="D46" s="6">
        <v>0.22468479999999999</v>
      </c>
      <c r="E46" s="6">
        <v>4.8034540000000003</v>
      </c>
      <c r="F46" s="6" t="s">
        <v>19</v>
      </c>
      <c r="G46" s="6">
        <v>1.8894950000000001E-2</v>
      </c>
      <c r="H46" s="6">
        <v>106</v>
      </c>
      <c r="I46" s="6">
        <v>1.0262789999999999</v>
      </c>
      <c r="J46" s="6">
        <v>4975.8810000000003</v>
      </c>
      <c r="K46" s="6">
        <v>0.32604369999999999</v>
      </c>
      <c r="L46" s="6">
        <v>6.4906149999999996E-2</v>
      </c>
    </row>
    <row r="47" spans="1:12">
      <c r="A47" s="6" t="s">
        <v>681</v>
      </c>
      <c r="B47" s="6">
        <v>18186323817</v>
      </c>
      <c r="C47" s="7">
        <v>43307.665439814817</v>
      </c>
      <c r="D47" s="6">
        <v>0.21898870000000001</v>
      </c>
      <c r="E47" s="6">
        <v>4.8007549999999997</v>
      </c>
      <c r="F47" s="6" t="s">
        <v>20</v>
      </c>
      <c r="G47" s="6">
        <v>2.233019E-2</v>
      </c>
      <c r="H47" s="6">
        <v>115</v>
      </c>
      <c r="I47" s="6">
        <v>1.026602</v>
      </c>
      <c r="J47" s="6">
        <v>4977.4430000000002</v>
      </c>
      <c r="K47" s="6">
        <v>0.29170689999999999</v>
      </c>
      <c r="L47" s="6">
        <v>0.1121137</v>
      </c>
    </row>
    <row r="48" spans="1:12">
      <c r="A48" s="6" t="s">
        <v>682</v>
      </c>
      <c r="B48" s="6">
        <v>18186323817</v>
      </c>
      <c r="C48" s="7">
        <v>43307.665520833332</v>
      </c>
      <c r="D48" s="6">
        <v>0.23223240000000001</v>
      </c>
      <c r="E48" s="6">
        <v>4.7992809999999997</v>
      </c>
      <c r="F48" s="6" t="s">
        <v>19</v>
      </c>
      <c r="G48" s="6">
        <v>2.0972399999999999E-2</v>
      </c>
      <c r="H48" s="6">
        <v>99</v>
      </c>
      <c r="I48" s="6">
        <v>1.026983</v>
      </c>
      <c r="J48" s="6">
        <v>4979.29</v>
      </c>
      <c r="K48" s="6">
        <v>0.34783510000000001</v>
      </c>
      <c r="L48" s="6">
        <v>6.3317780000000004E-2</v>
      </c>
    </row>
    <row r="49" spans="1:12">
      <c r="A49" s="6" t="s">
        <v>682</v>
      </c>
      <c r="B49" s="6">
        <v>18186323817</v>
      </c>
      <c r="C49" s="7">
        <v>43307.665578703702</v>
      </c>
      <c r="D49" s="6">
        <v>0.21592510000000001</v>
      </c>
      <c r="E49" s="6">
        <v>4.8034119999999998</v>
      </c>
      <c r="F49" s="6" t="s">
        <v>20</v>
      </c>
      <c r="G49" s="6">
        <v>2.261699E-2</v>
      </c>
      <c r="H49" s="6">
        <v>116</v>
      </c>
      <c r="I49" s="6">
        <v>1.0263089999999999</v>
      </c>
      <c r="J49" s="6">
        <v>4976.0219999999999</v>
      </c>
      <c r="K49" s="6">
        <v>0.300896</v>
      </c>
      <c r="L49" s="6">
        <v>9.6379080000000006E-2</v>
      </c>
    </row>
    <row r="50" spans="1:12">
      <c r="A50" s="6" t="s">
        <v>683</v>
      </c>
      <c r="B50" s="6">
        <v>18186323817</v>
      </c>
      <c r="C50" s="7">
        <v>43307.665659722225</v>
      </c>
      <c r="D50" s="6">
        <v>0.21954480000000001</v>
      </c>
      <c r="E50" s="6">
        <v>4.8036130000000004</v>
      </c>
      <c r="F50" s="6" t="s">
        <v>19</v>
      </c>
      <c r="G50" s="6">
        <v>1.8344510000000001E-2</v>
      </c>
      <c r="H50" s="6">
        <v>108</v>
      </c>
      <c r="I50" s="6">
        <v>1.0266900000000001</v>
      </c>
      <c r="J50" s="6">
        <v>4977.87</v>
      </c>
      <c r="K50" s="6">
        <v>0.3262485</v>
      </c>
      <c r="L50" s="6">
        <v>6.1343759999999997E-2</v>
      </c>
    </row>
    <row r="51" spans="1:12">
      <c r="A51" s="6" t="s">
        <v>683</v>
      </c>
      <c r="B51" s="6">
        <v>18186323817</v>
      </c>
      <c r="C51" s="7">
        <v>43307.665717592594</v>
      </c>
      <c r="D51" s="6">
        <v>0.2100147</v>
      </c>
      <c r="E51" s="6">
        <v>4.8085950000000004</v>
      </c>
      <c r="F51" s="6" t="s">
        <v>20</v>
      </c>
      <c r="G51" s="6">
        <v>1.8604039999999999E-2</v>
      </c>
      <c r="H51" s="6">
        <v>115</v>
      </c>
      <c r="I51" s="6">
        <v>1.026953</v>
      </c>
      <c r="J51" s="6">
        <v>4979.1480000000001</v>
      </c>
      <c r="K51" s="6">
        <v>0.28140959999999998</v>
      </c>
      <c r="L51" s="6">
        <v>0.10137</v>
      </c>
    </row>
    <row r="52" spans="1:12">
      <c r="A52" s="6" t="s">
        <v>684</v>
      </c>
      <c r="B52" s="6">
        <v>18186323817</v>
      </c>
      <c r="C52" s="7">
        <v>43307.665798611109</v>
      </c>
      <c r="D52" s="6">
        <v>0.23421259999999999</v>
      </c>
      <c r="E52" s="6">
        <v>4.8116640000000004</v>
      </c>
      <c r="F52" s="6" t="s">
        <v>19</v>
      </c>
      <c r="G52" s="6">
        <v>2.2943390000000001E-2</v>
      </c>
      <c r="H52" s="6">
        <v>104</v>
      </c>
      <c r="I52" s="6">
        <v>1.0268360000000001</v>
      </c>
      <c r="J52" s="6">
        <v>4978.58</v>
      </c>
      <c r="K52" s="6">
        <v>0.34679140000000003</v>
      </c>
      <c r="L52" s="6">
        <v>6.4293939999999994E-2</v>
      </c>
    </row>
    <row r="53" spans="1:12">
      <c r="A53" s="6" t="s">
        <v>684</v>
      </c>
      <c r="B53" s="6">
        <v>18186323817</v>
      </c>
      <c r="C53" s="7">
        <v>43307.665856481479</v>
      </c>
      <c r="D53" s="6">
        <v>0.22547610000000001</v>
      </c>
      <c r="E53" s="6">
        <v>4.814349</v>
      </c>
      <c r="F53" s="6" t="s">
        <v>20</v>
      </c>
      <c r="G53" s="6">
        <v>1.8601989999999999E-2</v>
      </c>
      <c r="H53" s="6">
        <v>120</v>
      </c>
      <c r="I53" s="6">
        <v>1.026748</v>
      </c>
      <c r="J53" s="6">
        <v>4978.1540000000005</v>
      </c>
      <c r="K53" s="6">
        <v>0.29512509999999997</v>
      </c>
      <c r="L53" s="6">
        <v>0.11966400000000001</v>
      </c>
    </row>
    <row r="54" spans="1:12">
      <c r="A54" s="6" t="s">
        <v>685</v>
      </c>
      <c r="B54" s="6">
        <v>18186323817</v>
      </c>
      <c r="C54" s="7">
        <v>43307.665937500002</v>
      </c>
      <c r="D54" s="6">
        <v>0.22775580000000001</v>
      </c>
      <c r="E54" s="6">
        <v>4.8103350000000002</v>
      </c>
      <c r="F54" s="6" t="s">
        <v>19</v>
      </c>
      <c r="G54" s="6">
        <v>2.666338E-2</v>
      </c>
      <c r="H54" s="6">
        <v>105</v>
      </c>
      <c r="I54" s="6">
        <v>1.0264549999999999</v>
      </c>
      <c r="J54" s="6">
        <v>4976.7330000000002</v>
      </c>
      <c r="K54" s="6">
        <v>0.33977639999999998</v>
      </c>
      <c r="L54" s="6">
        <v>6.135032E-2</v>
      </c>
    </row>
    <row r="55" spans="1:12">
      <c r="A55" s="6" t="s">
        <v>685</v>
      </c>
      <c r="B55" s="6">
        <v>18186323817</v>
      </c>
      <c r="C55" s="7">
        <v>43307.665995370371</v>
      </c>
      <c r="D55" s="6">
        <v>0.2297874</v>
      </c>
      <c r="E55" s="6">
        <v>4.8124250000000002</v>
      </c>
      <c r="F55" s="6" t="s">
        <v>20</v>
      </c>
      <c r="G55" s="6">
        <v>1.9008440000000001E-2</v>
      </c>
      <c r="H55" s="6">
        <v>117</v>
      </c>
      <c r="I55" s="6">
        <v>1.0268949999999999</v>
      </c>
      <c r="J55" s="6">
        <v>4978.8639999999996</v>
      </c>
      <c r="K55" s="6">
        <v>0.30627080000000001</v>
      </c>
      <c r="L55" s="6">
        <v>0.11383210000000001</v>
      </c>
    </row>
    <row r="56" spans="1:12">
      <c r="A56" s="6" t="s">
        <v>686</v>
      </c>
      <c r="B56" s="6">
        <v>18186323817</v>
      </c>
      <c r="C56" s="7">
        <v>43307.666076388887</v>
      </c>
      <c r="D56" s="6">
        <v>0.24532770000000001</v>
      </c>
      <c r="E56" s="6">
        <v>4.8125929999999997</v>
      </c>
      <c r="F56" s="6" t="s">
        <v>19</v>
      </c>
      <c r="G56" s="6">
        <v>2.359354E-2</v>
      </c>
      <c r="H56" s="6">
        <v>105</v>
      </c>
      <c r="I56" s="6">
        <v>1.026192</v>
      </c>
      <c r="J56" s="6">
        <v>4975.4549999999999</v>
      </c>
      <c r="K56" s="6">
        <v>0.3570623</v>
      </c>
      <c r="L56" s="6">
        <v>7.171661E-2</v>
      </c>
    </row>
    <row r="57" spans="1:12">
      <c r="A57" s="6" t="s">
        <v>686</v>
      </c>
      <c r="B57" s="6">
        <v>18186323817</v>
      </c>
      <c r="C57" s="7">
        <v>43307.666134259256</v>
      </c>
      <c r="D57" s="6">
        <v>0.22205440000000001</v>
      </c>
      <c r="E57" s="6">
        <v>4.8175319999999999</v>
      </c>
      <c r="F57" s="6" t="s">
        <v>20</v>
      </c>
      <c r="G57" s="6">
        <v>1.9099939999999999E-2</v>
      </c>
      <c r="H57" s="6">
        <v>115</v>
      </c>
      <c r="I57" s="6">
        <v>1.0268949999999999</v>
      </c>
      <c r="J57" s="6">
        <v>4978.8639999999996</v>
      </c>
      <c r="K57" s="6">
        <v>0.30351479999999997</v>
      </c>
      <c r="L57" s="6">
        <v>0.1016914</v>
      </c>
    </row>
    <row r="58" spans="1:12">
      <c r="A58" s="6" t="s">
        <v>687</v>
      </c>
      <c r="B58" s="6">
        <v>18186323817</v>
      </c>
      <c r="C58" s="7">
        <v>43307.666215277779</v>
      </c>
      <c r="D58" s="6">
        <v>0.2293906</v>
      </c>
      <c r="E58" s="6">
        <v>4.8213090000000003</v>
      </c>
      <c r="F58" s="6" t="s">
        <v>19</v>
      </c>
      <c r="G58" s="6">
        <v>1.8805510000000001E-2</v>
      </c>
      <c r="H58" s="6">
        <v>108</v>
      </c>
      <c r="I58" s="6">
        <v>1.0267189999999999</v>
      </c>
      <c r="J58" s="6">
        <v>4978.0119999999997</v>
      </c>
      <c r="K58" s="6">
        <v>0.33978560000000002</v>
      </c>
      <c r="L58" s="6">
        <v>6.4093410000000003E-2</v>
      </c>
    </row>
    <row r="59" spans="1:12">
      <c r="A59" s="6" t="s">
        <v>687</v>
      </c>
      <c r="B59" s="6">
        <v>18186323817</v>
      </c>
      <c r="C59" s="7">
        <v>43307.666273148148</v>
      </c>
      <c r="D59" s="6">
        <v>0.2242238</v>
      </c>
      <c r="E59" s="6">
        <v>4.8245469999999999</v>
      </c>
      <c r="F59" s="6" t="s">
        <v>20</v>
      </c>
      <c r="G59" s="6">
        <v>1.91495E-2</v>
      </c>
      <c r="H59" s="6">
        <v>117</v>
      </c>
      <c r="I59" s="6">
        <v>1.0263230000000001</v>
      </c>
      <c r="J59" s="6">
        <v>4976.0940000000001</v>
      </c>
      <c r="K59" s="6">
        <v>0.3074964</v>
      </c>
      <c r="L59" s="6">
        <v>9.0069499999999997E-2</v>
      </c>
    </row>
    <row r="60" spans="1:12">
      <c r="A60" s="6" t="s">
        <v>688</v>
      </c>
      <c r="B60" s="6">
        <v>18186323817</v>
      </c>
      <c r="C60" s="7">
        <v>43307.666354166664</v>
      </c>
      <c r="D60" s="6">
        <v>0.24741730000000001</v>
      </c>
      <c r="E60" s="6">
        <v>4.8231710000000003</v>
      </c>
      <c r="F60" s="6" t="s">
        <v>19</v>
      </c>
      <c r="G60" s="6">
        <v>1.8444510000000001E-2</v>
      </c>
      <c r="H60" s="6">
        <v>106</v>
      </c>
      <c r="I60" s="6">
        <v>1.0263230000000001</v>
      </c>
      <c r="J60" s="6">
        <v>4976.0940000000001</v>
      </c>
      <c r="K60" s="6">
        <v>0.3676991</v>
      </c>
      <c r="L60" s="6">
        <v>6.4276379999999994E-2</v>
      </c>
    </row>
    <row r="61" spans="1:12">
      <c r="A61" s="6" t="s">
        <v>688</v>
      </c>
      <c r="B61" s="6">
        <v>18186323817</v>
      </c>
      <c r="C61" s="7">
        <v>43307.666412037041</v>
      </c>
      <c r="D61" s="6">
        <v>0.22451660000000001</v>
      </c>
      <c r="E61" s="6">
        <v>4.8218240000000003</v>
      </c>
      <c r="F61" s="6" t="s">
        <v>20</v>
      </c>
      <c r="G61" s="6">
        <v>2.0045110000000001E-2</v>
      </c>
      <c r="H61" s="6">
        <v>116</v>
      </c>
      <c r="I61" s="6">
        <v>1.026484</v>
      </c>
      <c r="J61" s="6">
        <v>4976.875</v>
      </c>
      <c r="K61" s="6">
        <v>0.30493609999999999</v>
      </c>
      <c r="L61" s="6">
        <v>9.2281299999999997E-2</v>
      </c>
    </row>
    <row r="62" spans="1:12">
      <c r="A62" s="6" t="s">
        <v>689</v>
      </c>
      <c r="B62" s="6">
        <v>18186323817</v>
      </c>
      <c r="C62" s="7">
        <v>43307.666493055556</v>
      </c>
      <c r="D62" s="6">
        <v>0.22762959999999999</v>
      </c>
      <c r="E62" s="6">
        <v>4.8258299999999998</v>
      </c>
      <c r="F62" s="6" t="s">
        <v>19</v>
      </c>
      <c r="G62" s="6">
        <v>1.9925760000000001E-2</v>
      </c>
      <c r="H62" s="6">
        <v>105</v>
      </c>
      <c r="I62" s="6">
        <v>1.026367</v>
      </c>
      <c r="J62" s="6">
        <v>4976.3069999999998</v>
      </c>
      <c r="K62" s="6">
        <v>0.32606839999999998</v>
      </c>
      <c r="L62" s="6">
        <v>6.5116489999999999E-2</v>
      </c>
    </row>
    <row r="63" spans="1:12">
      <c r="A63" s="6" t="s">
        <v>689</v>
      </c>
      <c r="B63" s="6">
        <v>18186323817</v>
      </c>
      <c r="C63" s="7">
        <v>43307.666550925926</v>
      </c>
      <c r="D63" s="6">
        <v>0.21647559999999999</v>
      </c>
      <c r="E63" s="6">
        <v>4.834225</v>
      </c>
      <c r="F63" s="6" t="s">
        <v>20</v>
      </c>
      <c r="G63" s="6">
        <v>1.8948329999999999E-2</v>
      </c>
      <c r="H63" s="6">
        <v>115</v>
      </c>
      <c r="I63" s="6">
        <v>1.0267189999999999</v>
      </c>
      <c r="J63" s="6">
        <v>4978.0119999999997</v>
      </c>
      <c r="K63" s="6">
        <v>0.29435739999999999</v>
      </c>
      <c r="L63" s="6">
        <v>0.1036195</v>
      </c>
    </row>
    <row r="64" spans="1:12">
      <c r="A64" s="6" t="s">
        <v>690</v>
      </c>
      <c r="B64" s="6">
        <v>18186323817</v>
      </c>
      <c r="C64" s="7">
        <v>43307.666631944441</v>
      </c>
      <c r="D64" s="6">
        <v>0.21777550000000001</v>
      </c>
      <c r="E64" s="6">
        <v>4.8263550000000004</v>
      </c>
      <c r="F64" s="6" t="s">
        <v>19</v>
      </c>
      <c r="G64" s="6">
        <v>2.340733E-2</v>
      </c>
      <c r="H64" s="6">
        <v>98</v>
      </c>
      <c r="I64" s="6">
        <v>1.0266599999999999</v>
      </c>
      <c r="J64" s="6">
        <v>4977.7280000000001</v>
      </c>
      <c r="K64" s="6">
        <v>0.3286615</v>
      </c>
      <c r="L64" s="6">
        <v>5.5702309999999998E-2</v>
      </c>
    </row>
    <row r="65" spans="1:12">
      <c r="A65" s="6" t="s">
        <v>690</v>
      </c>
      <c r="B65" s="6">
        <v>18186323817</v>
      </c>
      <c r="C65" s="7">
        <v>43307.666689814818</v>
      </c>
      <c r="D65" s="6">
        <v>0.2033353</v>
      </c>
      <c r="E65" s="6">
        <v>4.8288630000000001</v>
      </c>
      <c r="F65" s="6" t="s">
        <v>20</v>
      </c>
      <c r="G65" s="6">
        <v>1.8629260000000002E-2</v>
      </c>
      <c r="H65" s="6">
        <v>117</v>
      </c>
      <c r="I65" s="6">
        <v>1.026602</v>
      </c>
      <c r="J65" s="6">
        <v>4977.4430000000002</v>
      </c>
      <c r="K65" s="6">
        <v>0.27145219999999998</v>
      </c>
      <c r="L65" s="6">
        <v>9.9728639999999993E-2</v>
      </c>
    </row>
    <row r="66" spans="1:12">
      <c r="A66" s="6" t="s">
        <v>691</v>
      </c>
      <c r="B66" s="6">
        <v>18186323817</v>
      </c>
      <c r="C66" s="7">
        <v>43307.666770833333</v>
      </c>
      <c r="D66" s="6">
        <v>0.22159880000000001</v>
      </c>
      <c r="E66" s="6">
        <v>4.8326570000000002</v>
      </c>
      <c r="F66" s="6" t="s">
        <v>19</v>
      </c>
      <c r="G66" s="6">
        <v>1.8672370000000001E-2</v>
      </c>
      <c r="H66" s="6">
        <v>105</v>
      </c>
      <c r="I66" s="6">
        <v>1.0261480000000001</v>
      </c>
      <c r="J66" s="6">
        <v>4975.2420000000002</v>
      </c>
      <c r="K66" s="6">
        <v>0.32888129999999999</v>
      </c>
      <c r="L66" s="6">
        <v>5.5057160000000001E-2</v>
      </c>
    </row>
    <row r="67" spans="1:12">
      <c r="A67" s="6" t="s">
        <v>691</v>
      </c>
      <c r="B67" s="6">
        <v>18186323817</v>
      </c>
      <c r="C67" s="7">
        <v>43307.666817129626</v>
      </c>
      <c r="D67" s="6">
        <v>0.21405250000000001</v>
      </c>
      <c r="E67" s="6">
        <v>4.835197</v>
      </c>
      <c r="F67" s="6" t="s">
        <v>20</v>
      </c>
      <c r="G67" s="6">
        <v>1.9350679999999999E-2</v>
      </c>
      <c r="H67" s="6">
        <v>114</v>
      </c>
      <c r="I67" s="6">
        <v>1.025766</v>
      </c>
      <c r="J67" s="6">
        <v>4973.3950000000004</v>
      </c>
      <c r="K67" s="6">
        <v>0.29218709999999998</v>
      </c>
      <c r="L67" s="6">
        <v>9.6035809999999999E-2</v>
      </c>
    </row>
    <row r="68" spans="1:12">
      <c r="A68" s="6" t="s">
        <v>692</v>
      </c>
      <c r="B68" s="6">
        <v>18186323817</v>
      </c>
      <c r="C68" s="7">
        <v>43307.666909722226</v>
      </c>
      <c r="D68" s="6">
        <v>0.22918620000000001</v>
      </c>
      <c r="E68" s="6">
        <v>4.834295</v>
      </c>
      <c r="F68" s="6" t="s">
        <v>19</v>
      </c>
      <c r="G68" s="6">
        <v>1.9496719999999999E-2</v>
      </c>
      <c r="H68" s="6">
        <v>105</v>
      </c>
      <c r="I68" s="6">
        <v>1.026133</v>
      </c>
      <c r="J68" s="6">
        <v>4975.1710000000003</v>
      </c>
      <c r="K68" s="6">
        <v>0.34226299999999998</v>
      </c>
      <c r="L68" s="6">
        <v>6.050809E-2</v>
      </c>
    </row>
    <row r="69" spans="1:12">
      <c r="A69" s="6" t="s">
        <v>692</v>
      </c>
      <c r="B69" s="6">
        <v>18186323817</v>
      </c>
      <c r="C69" s="7">
        <v>43307.666956018518</v>
      </c>
      <c r="D69" s="6">
        <v>0.22019810000000001</v>
      </c>
      <c r="E69" s="6">
        <v>4.8373989999999996</v>
      </c>
      <c r="F69" s="6" t="s">
        <v>20</v>
      </c>
      <c r="G69" s="6">
        <v>1.8829559999999999E-2</v>
      </c>
      <c r="H69" s="6">
        <v>117</v>
      </c>
      <c r="I69" s="6">
        <v>1.026221</v>
      </c>
      <c r="J69" s="6">
        <v>4975.5969999999998</v>
      </c>
      <c r="K69" s="6">
        <v>0.29837360000000002</v>
      </c>
      <c r="L69" s="6">
        <v>0.10204820000000001</v>
      </c>
    </row>
    <row r="70" spans="1:12">
      <c r="A70" s="6" t="s">
        <v>693</v>
      </c>
      <c r="B70" s="6">
        <v>18186323817</v>
      </c>
      <c r="C70" s="7">
        <v>43307.667037037034</v>
      </c>
      <c r="D70" s="6">
        <v>0.2428216</v>
      </c>
      <c r="E70" s="6">
        <v>4.8382230000000002</v>
      </c>
      <c r="F70" s="6" t="s">
        <v>19</v>
      </c>
      <c r="G70" s="6">
        <v>1.9628980000000001E-2</v>
      </c>
      <c r="H70" s="6">
        <v>105</v>
      </c>
      <c r="I70" s="6">
        <v>1.026338</v>
      </c>
      <c r="J70" s="6">
        <v>4976.165</v>
      </c>
      <c r="K70" s="6">
        <v>0.36594710000000003</v>
      </c>
      <c r="L70" s="6">
        <v>6.5966259999999999E-2</v>
      </c>
    </row>
    <row r="71" spans="1:12">
      <c r="A71" s="6" t="s">
        <v>693</v>
      </c>
      <c r="B71" s="6">
        <v>18186323817</v>
      </c>
      <c r="C71" s="7">
        <v>43307.667094907411</v>
      </c>
      <c r="D71" s="6">
        <v>0.22690460000000001</v>
      </c>
      <c r="E71" s="6">
        <v>4.8396480000000004</v>
      </c>
      <c r="F71" s="6" t="s">
        <v>20</v>
      </c>
      <c r="G71" s="6">
        <v>1.8547149999999998E-2</v>
      </c>
      <c r="H71" s="6">
        <v>118</v>
      </c>
      <c r="I71" s="6">
        <v>1.026162</v>
      </c>
      <c r="J71" s="6">
        <v>4975.3130000000001</v>
      </c>
      <c r="K71" s="6">
        <v>0.3030776</v>
      </c>
      <c r="L71" s="6">
        <v>0.111904</v>
      </c>
    </row>
    <row r="72" spans="1:12">
      <c r="A72" s="6" t="s">
        <v>694</v>
      </c>
      <c r="B72" s="6">
        <v>18186323817</v>
      </c>
      <c r="C72" s="7">
        <v>43307.667175925926</v>
      </c>
      <c r="D72" s="6">
        <v>0.23727480000000001</v>
      </c>
      <c r="E72" s="6">
        <v>4.8387960000000003</v>
      </c>
      <c r="F72" s="6" t="s">
        <v>19</v>
      </c>
      <c r="G72" s="6">
        <v>1.8818709999999999E-2</v>
      </c>
      <c r="H72" s="6">
        <v>106</v>
      </c>
      <c r="I72" s="6">
        <v>1.026133</v>
      </c>
      <c r="J72" s="6">
        <v>4975.1710000000003</v>
      </c>
      <c r="K72" s="6">
        <v>0.3471767</v>
      </c>
      <c r="L72" s="6">
        <v>6.6527829999999996E-2</v>
      </c>
    </row>
    <row r="73" spans="1:12">
      <c r="A73" s="6" t="s">
        <v>694</v>
      </c>
      <c r="B73" s="6">
        <v>18186323817</v>
      </c>
      <c r="C73" s="7">
        <v>43307.667233796295</v>
      </c>
      <c r="D73" s="6">
        <v>0.21872520000000001</v>
      </c>
      <c r="E73" s="6">
        <v>4.8412639999999998</v>
      </c>
      <c r="F73" s="6" t="s">
        <v>20</v>
      </c>
      <c r="G73" s="6">
        <v>2.4527569999999999E-2</v>
      </c>
      <c r="H73" s="6">
        <v>118</v>
      </c>
      <c r="I73" s="6">
        <v>1.0263530000000001</v>
      </c>
      <c r="J73" s="6">
        <v>4976.2349999999997</v>
      </c>
      <c r="K73" s="6">
        <v>0.3004424</v>
      </c>
      <c r="L73" s="6">
        <v>9.6604229999999999E-2</v>
      </c>
    </row>
    <row r="74" spans="1:12">
      <c r="A74" s="6" t="s">
        <v>695</v>
      </c>
      <c r="B74" s="6">
        <v>18186323817</v>
      </c>
      <c r="C74" s="7">
        <v>43307.667314814818</v>
      </c>
      <c r="D74" s="6">
        <v>0.24068049999999999</v>
      </c>
      <c r="E74" s="6">
        <v>4.840274</v>
      </c>
      <c r="F74" s="6" t="s">
        <v>19</v>
      </c>
      <c r="G74" s="6">
        <v>2.1196449999999999E-2</v>
      </c>
      <c r="H74" s="6">
        <v>105</v>
      </c>
      <c r="I74" s="6">
        <v>1.026367</v>
      </c>
      <c r="J74" s="6">
        <v>4976.3069999999998</v>
      </c>
      <c r="K74" s="6">
        <v>0.35291519999999998</v>
      </c>
      <c r="L74" s="6">
        <v>7.1764449999999994E-2</v>
      </c>
    </row>
    <row r="75" spans="1:12">
      <c r="A75" s="6" t="s">
        <v>695</v>
      </c>
      <c r="B75" s="6">
        <v>18186323817</v>
      </c>
      <c r="C75" s="7">
        <v>43307.667372685188</v>
      </c>
      <c r="D75" s="6">
        <v>0.2224671</v>
      </c>
      <c r="E75" s="6">
        <v>4.8421799999999999</v>
      </c>
      <c r="F75" s="6" t="s">
        <v>20</v>
      </c>
      <c r="G75" s="6">
        <v>1.8660929999999999E-2</v>
      </c>
      <c r="H75" s="6">
        <v>116</v>
      </c>
      <c r="I75" s="6">
        <v>1.026192</v>
      </c>
      <c r="J75" s="6">
        <v>4975.4549999999999</v>
      </c>
      <c r="K75" s="6">
        <v>0.30472949999999999</v>
      </c>
      <c r="L75" s="6">
        <v>9.5754339999999993E-2</v>
      </c>
    </row>
    <row r="76" spans="1:12">
      <c r="A76" s="6" t="s">
        <v>696</v>
      </c>
      <c r="B76" s="6">
        <v>18186323817</v>
      </c>
      <c r="C76" s="7">
        <v>43307.667453703703</v>
      </c>
      <c r="D76" s="6">
        <v>0.2322187</v>
      </c>
      <c r="E76" s="6">
        <v>4.8449470000000003</v>
      </c>
      <c r="F76" s="6" t="s">
        <v>19</v>
      </c>
      <c r="G76" s="6">
        <v>2.076741E-2</v>
      </c>
      <c r="H76" s="6">
        <v>106</v>
      </c>
      <c r="I76" s="6">
        <v>1.0264409999999999</v>
      </c>
      <c r="J76" s="6">
        <v>4976.6620000000003</v>
      </c>
      <c r="K76" s="6">
        <v>0.34535060000000001</v>
      </c>
      <c r="L76" s="6">
        <v>7.0189509999999997E-2</v>
      </c>
    </row>
    <row r="77" spans="1:12">
      <c r="A77" s="6" t="s">
        <v>696</v>
      </c>
      <c r="B77" s="6">
        <v>18186323817</v>
      </c>
      <c r="C77" s="7">
        <v>43307.667511574073</v>
      </c>
      <c r="D77" s="6">
        <v>0.22253490000000001</v>
      </c>
      <c r="E77" s="6">
        <v>4.851642</v>
      </c>
      <c r="F77" s="6" t="s">
        <v>20</v>
      </c>
      <c r="G77" s="6">
        <v>2.076565E-2</v>
      </c>
      <c r="H77" s="6">
        <v>118</v>
      </c>
      <c r="I77" s="6">
        <v>1.0268649999999999</v>
      </c>
      <c r="J77" s="6">
        <v>4978.7219999999998</v>
      </c>
      <c r="K77" s="6">
        <v>0.30936780000000003</v>
      </c>
      <c r="L77" s="6">
        <v>9.667982E-2</v>
      </c>
    </row>
    <row r="78" spans="1:12">
      <c r="A78" s="6" t="s">
        <v>697</v>
      </c>
      <c r="B78" s="6">
        <v>18186323817</v>
      </c>
      <c r="C78" s="7">
        <v>43307.667592592596</v>
      </c>
      <c r="D78" s="6">
        <v>0.22766620000000001</v>
      </c>
      <c r="E78" s="6">
        <v>4.8489810000000002</v>
      </c>
      <c r="F78" s="6" t="s">
        <v>19</v>
      </c>
      <c r="G78" s="6">
        <v>1.88451E-2</v>
      </c>
      <c r="H78" s="6">
        <v>100</v>
      </c>
      <c r="I78" s="6">
        <v>1.025898</v>
      </c>
      <c r="J78" s="6">
        <v>4974.0339999999997</v>
      </c>
      <c r="K78" s="6">
        <v>0.34944839999999999</v>
      </c>
      <c r="L78" s="6">
        <v>5.5354609999999999E-2</v>
      </c>
    </row>
    <row r="79" spans="1:12">
      <c r="A79" s="6" t="s">
        <v>697</v>
      </c>
      <c r="B79" s="6">
        <v>18186323817</v>
      </c>
      <c r="C79" s="7">
        <v>43307.667650462965</v>
      </c>
      <c r="D79" s="6">
        <v>0.22166810000000001</v>
      </c>
      <c r="E79" s="6">
        <v>4.8437039999999998</v>
      </c>
      <c r="F79" s="6" t="s">
        <v>20</v>
      </c>
      <c r="G79" s="6">
        <v>1.907062E-2</v>
      </c>
      <c r="H79" s="6">
        <v>118</v>
      </c>
      <c r="I79" s="6">
        <v>1.0263089999999999</v>
      </c>
      <c r="J79" s="6">
        <v>4976.0219999999999</v>
      </c>
      <c r="K79" s="6">
        <v>0.29928329999999997</v>
      </c>
      <c r="L79" s="6">
        <v>0.1004389</v>
      </c>
    </row>
    <row r="80" spans="1:12">
      <c r="A80" s="6" t="s">
        <v>698</v>
      </c>
      <c r="B80" s="6">
        <v>18186323817</v>
      </c>
      <c r="C80" s="7">
        <v>43307.667731481481</v>
      </c>
      <c r="D80" s="6">
        <v>0.23517360000000001</v>
      </c>
      <c r="E80" s="6">
        <v>4.8522829999999999</v>
      </c>
      <c r="F80" s="6" t="s">
        <v>19</v>
      </c>
      <c r="G80" s="6">
        <v>1.8957129999999999E-2</v>
      </c>
      <c r="H80" s="6">
        <v>107</v>
      </c>
      <c r="I80" s="6">
        <v>1.0263089999999999</v>
      </c>
      <c r="J80" s="6">
        <v>4976.0219999999999</v>
      </c>
      <c r="K80" s="6">
        <v>0.35975859999999998</v>
      </c>
      <c r="L80" s="6">
        <v>5.7900060000000003E-2</v>
      </c>
    </row>
    <row r="81" spans="1:12">
      <c r="A81" s="6" t="s">
        <v>698</v>
      </c>
      <c r="B81" s="6">
        <v>18186323817</v>
      </c>
      <c r="C81" s="7">
        <v>43307.66778935185</v>
      </c>
      <c r="D81" s="6">
        <v>0.22241720000000001</v>
      </c>
      <c r="E81" s="6">
        <v>4.8542940000000003</v>
      </c>
      <c r="F81" s="6" t="s">
        <v>20</v>
      </c>
      <c r="G81" s="6">
        <v>2.4435200000000001E-2</v>
      </c>
      <c r="H81" s="6">
        <v>114</v>
      </c>
      <c r="I81" s="6">
        <v>1.0263819999999999</v>
      </c>
      <c r="J81" s="6">
        <v>4976.3779999999997</v>
      </c>
      <c r="K81" s="6">
        <v>0.30580940000000001</v>
      </c>
      <c r="L81" s="6">
        <v>9.6946920000000006E-2</v>
      </c>
    </row>
    <row r="82" spans="1:12">
      <c r="A82" s="6" t="s">
        <v>699</v>
      </c>
      <c r="B82" s="6">
        <v>18186323817</v>
      </c>
      <c r="C82" s="7">
        <v>43307.667870370373</v>
      </c>
      <c r="D82" s="6">
        <v>0.2262787</v>
      </c>
      <c r="E82" s="6">
        <v>4.8487</v>
      </c>
      <c r="F82" s="6" t="s">
        <v>19</v>
      </c>
      <c r="G82" s="6">
        <v>1.824187E-2</v>
      </c>
      <c r="H82" s="6">
        <v>107</v>
      </c>
      <c r="I82" s="6">
        <v>1.0266599999999999</v>
      </c>
      <c r="J82" s="6">
        <v>4977.7280000000001</v>
      </c>
      <c r="K82" s="6">
        <v>0.34163650000000001</v>
      </c>
      <c r="L82" s="6">
        <v>5.4137200000000003E-2</v>
      </c>
    </row>
    <row r="83" spans="1:12">
      <c r="A83" s="6" t="s">
        <v>699</v>
      </c>
      <c r="B83" s="6">
        <v>18186323817</v>
      </c>
      <c r="C83" s="7">
        <v>43307.667928240742</v>
      </c>
      <c r="D83" s="6">
        <v>0.22147849999999999</v>
      </c>
      <c r="E83" s="6">
        <v>4.8556160000000004</v>
      </c>
      <c r="F83" s="6" t="s">
        <v>20</v>
      </c>
      <c r="G83" s="6">
        <v>1.8387029999999999E-2</v>
      </c>
      <c r="H83" s="6">
        <v>118</v>
      </c>
      <c r="I83" s="6">
        <v>1.026162</v>
      </c>
      <c r="J83" s="6">
        <v>4975.3130000000001</v>
      </c>
      <c r="K83" s="6">
        <v>0.29521609999999998</v>
      </c>
      <c r="L83" s="6">
        <v>0.1075914</v>
      </c>
    </row>
    <row r="84" spans="1:12">
      <c r="A84" s="6" t="s">
        <v>700</v>
      </c>
      <c r="B84" s="6">
        <v>18186323817</v>
      </c>
      <c r="C84" s="7">
        <v>43307.668009259258</v>
      </c>
      <c r="D84" s="6">
        <v>0.2204247</v>
      </c>
      <c r="E84" s="6">
        <v>4.856643</v>
      </c>
      <c r="F84" s="6" t="s">
        <v>19</v>
      </c>
      <c r="G84" s="6">
        <v>1.8820759999999999E-2</v>
      </c>
      <c r="H84" s="6">
        <v>98</v>
      </c>
      <c r="I84" s="6">
        <v>1.0268649999999999</v>
      </c>
      <c r="J84" s="6">
        <v>4978.7219999999998</v>
      </c>
      <c r="K84" s="6">
        <v>0.3381342</v>
      </c>
      <c r="L84" s="6">
        <v>5.8446060000000001E-2</v>
      </c>
    </row>
    <row r="85" spans="1:12">
      <c r="A85" s="6" t="s">
        <v>700</v>
      </c>
      <c r="B85" s="6">
        <v>18186323817</v>
      </c>
      <c r="C85" s="7">
        <v>43307.668067129627</v>
      </c>
      <c r="D85" s="6">
        <v>0.21453359999999999</v>
      </c>
      <c r="E85" s="6">
        <v>4.855416</v>
      </c>
      <c r="F85" s="6" t="s">
        <v>20</v>
      </c>
      <c r="G85" s="6">
        <v>1.9731619999999998E-2</v>
      </c>
      <c r="H85" s="6">
        <v>116</v>
      </c>
      <c r="I85" s="6">
        <v>1.026778</v>
      </c>
      <c r="J85" s="6">
        <v>4978.2960000000003</v>
      </c>
      <c r="K85" s="6">
        <v>0.292495</v>
      </c>
      <c r="L85" s="6">
        <v>9.881508E-2</v>
      </c>
    </row>
    <row r="86" spans="1:12">
      <c r="A86" s="6" t="s">
        <v>701</v>
      </c>
      <c r="B86" s="6">
        <v>18186323817</v>
      </c>
      <c r="C86" s="7">
        <v>43307.66814814815</v>
      </c>
      <c r="D86" s="6">
        <v>0.211006</v>
      </c>
      <c r="E86" s="6">
        <v>4.8560059999999998</v>
      </c>
      <c r="F86" s="6" t="s">
        <v>19</v>
      </c>
      <c r="G86" s="6">
        <v>2.1846600000000001E-2</v>
      </c>
      <c r="H86" s="6">
        <v>103</v>
      </c>
      <c r="I86" s="6">
        <v>1.0263089999999999</v>
      </c>
      <c r="J86" s="6">
        <v>4976.0219999999999</v>
      </c>
      <c r="K86" s="6">
        <v>0.31490109999999999</v>
      </c>
      <c r="L86" s="6">
        <v>5.6110269999999997E-2</v>
      </c>
    </row>
    <row r="87" spans="1:12">
      <c r="A87" s="6" t="s">
        <v>701</v>
      </c>
      <c r="B87" s="6">
        <v>18186323817</v>
      </c>
      <c r="C87" s="7">
        <v>43307.668206018519</v>
      </c>
      <c r="D87" s="6">
        <v>0.22055859999999999</v>
      </c>
      <c r="E87" s="6">
        <v>4.8581760000000003</v>
      </c>
      <c r="F87" s="6" t="s">
        <v>20</v>
      </c>
      <c r="G87" s="6">
        <v>1.897501E-2</v>
      </c>
      <c r="H87" s="6">
        <v>117</v>
      </c>
      <c r="I87" s="6">
        <v>1.0259130000000001</v>
      </c>
      <c r="J87" s="6">
        <v>4974.1049999999996</v>
      </c>
      <c r="K87" s="6">
        <v>0.29237540000000001</v>
      </c>
      <c r="L87" s="6">
        <v>0.1113031</v>
      </c>
    </row>
    <row r="88" spans="1:12">
      <c r="A88" s="6" t="s">
        <v>702</v>
      </c>
      <c r="B88" s="6">
        <v>18186323817</v>
      </c>
      <c r="C88" s="7">
        <v>43307.668287037035</v>
      </c>
      <c r="D88" s="6">
        <v>0.23561460000000001</v>
      </c>
      <c r="E88" s="6">
        <v>4.8606069999999999</v>
      </c>
      <c r="F88" s="6" t="s">
        <v>19</v>
      </c>
      <c r="G88" s="6">
        <v>2.2610539999999998E-2</v>
      </c>
      <c r="H88" s="6">
        <v>104</v>
      </c>
      <c r="I88" s="6">
        <v>1.0265280000000001</v>
      </c>
      <c r="J88" s="6">
        <v>4977.0879999999997</v>
      </c>
      <c r="K88" s="6">
        <v>0.34430179999999999</v>
      </c>
      <c r="L88" s="6">
        <v>6.9872710000000005E-2</v>
      </c>
    </row>
    <row r="89" spans="1:12">
      <c r="A89" s="6" t="s">
        <v>702</v>
      </c>
      <c r="B89" s="6">
        <v>18186323817</v>
      </c>
      <c r="C89" s="7">
        <v>43307.668333333335</v>
      </c>
      <c r="D89" s="6">
        <v>0.22673450000000001</v>
      </c>
      <c r="E89" s="6">
        <v>4.860195</v>
      </c>
      <c r="F89" s="6" t="s">
        <v>20</v>
      </c>
      <c r="G89" s="6">
        <v>1.8799650000000001E-2</v>
      </c>
      <c r="H89" s="6">
        <v>112</v>
      </c>
      <c r="I89" s="6">
        <v>1.0257810000000001</v>
      </c>
      <c r="J89" s="6">
        <v>4973.4660000000003</v>
      </c>
      <c r="K89" s="6">
        <v>0.29636820000000003</v>
      </c>
      <c r="L89" s="6">
        <v>0.112507</v>
      </c>
    </row>
    <row r="90" spans="1:12">
      <c r="A90" s="6" t="s">
        <v>703</v>
      </c>
      <c r="B90" s="6">
        <v>18186323817</v>
      </c>
      <c r="C90" s="7">
        <v>43307.668425925927</v>
      </c>
      <c r="D90" s="6">
        <v>0.2408342</v>
      </c>
      <c r="E90" s="6">
        <v>4.8591660000000001</v>
      </c>
      <c r="F90" s="6" t="s">
        <v>19</v>
      </c>
      <c r="G90" s="6">
        <v>1.803952E-2</v>
      </c>
      <c r="H90" s="6">
        <v>105</v>
      </c>
      <c r="I90" s="6">
        <v>1.0262500000000001</v>
      </c>
      <c r="J90" s="6">
        <v>4975.7389999999996</v>
      </c>
      <c r="K90" s="6">
        <v>0.36068670000000003</v>
      </c>
      <c r="L90" s="6">
        <v>6.4626459999999997E-2</v>
      </c>
    </row>
    <row r="91" spans="1:12">
      <c r="A91" s="6" t="s">
        <v>703</v>
      </c>
      <c r="B91" s="6">
        <v>18186323817</v>
      </c>
      <c r="C91" s="7">
        <v>43307.66847222222</v>
      </c>
      <c r="D91" s="6">
        <v>0.21817980000000001</v>
      </c>
      <c r="E91" s="6">
        <v>4.8617569999999999</v>
      </c>
      <c r="F91" s="6" t="s">
        <v>20</v>
      </c>
      <c r="G91" s="6">
        <v>1.864304E-2</v>
      </c>
      <c r="H91" s="6">
        <v>117</v>
      </c>
      <c r="I91" s="6">
        <v>1.02603</v>
      </c>
      <c r="J91" s="6">
        <v>4974.674</v>
      </c>
      <c r="K91" s="6">
        <v>0.29275180000000001</v>
      </c>
      <c r="L91" s="6">
        <v>0.1024065</v>
      </c>
    </row>
    <row r="92" spans="1:12">
      <c r="A92" s="6" t="s">
        <v>704</v>
      </c>
      <c r="B92" s="6">
        <v>18186323817</v>
      </c>
      <c r="C92" s="7">
        <v>43307.668564814812</v>
      </c>
      <c r="D92" s="6">
        <v>0.2275739</v>
      </c>
      <c r="E92" s="6">
        <v>4.8604909999999997</v>
      </c>
      <c r="F92" s="6" t="s">
        <v>19</v>
      </c>
      <c r="G92" s="6">
        <v>1.782456E-2</v>
      </c>
      <c r="H92" s="6">
        <v>105</v>
      </c>
      <c r="I92" s="6">
        <v>1.026367</v>
      </c>
      <c r="J92" s="6">
        <v>4976.3069999999998</v>
      </c>
      <c r="K92" s="6">
        <v>0.34300059999999999</v>
      </c>
      <c r="L92" s="6">
        <v>6.0538969999999998E-2</v>
      </c>
    </row>
    <row r="93" spans="1:12">
      <c r="A93" s="6" t="s">
        <v>704</v>
      </c>
      <c r="B93" s="6">
        <v>18186323817</v>
      </c>
      <c r="C93" s="7">
        <v>43307.668611111112</v>
      </c>
      <c r="D93" s="6">
        <v>0.21162039999999999</v>
      </c>
      <c r="E93" s="6">
        <v>4.8640319999999999</v>
      </c>
      <c r="F93" s="6" t="s">
        <v>20</v>
      </c>
      <c r="G93" s="6">
        <v>2.0970349999999999E-2</v>
      </c>
      <c r="H93" s="6">
        <v>115</v>
      </c>
      <c r="I93" s="6">
        <v>1.0257810000000001</v>
      </c>
      <c r="J93" s="6">
        <v>4973.4660000000003</v>
      </c>
      <c r="K93" s="6">
        <v>0.2903519</v>
      </c>
      <c r="L93" s="6">
        <v>9.2875780000000005E-2</v>
      </c>
    </row>
    <row r="94" spans="1:12">
      <c r="A94" s="6" t="s">
        <v>705</v>
      </c>
      <c r="B94" s="6">
        <v>18186323817</v>
      </c>
      <c r="C94" s="7">
        <v>43307.668692129628</v>
      </c>
      <c r="D94" s="6">
        <v>0.22924259999999999</v>
      </c>
      <c r="E94" s="6">
        <v>4.8659660000000002</v>
      </c>
      <c r="F94" s="6" t="s">
        <v>19</v>
      </c>
      <c r="G94" s="6">
        <v>2.1447190000000001E-2</v>
      </c>
      <c r="H94" s="6">
        <v>107</v>
      </c>
      <c r="I94" s="6">
        <v>1.0266599999999999</v>
      </c>
      <c r="J94" s="6">
        <v>4977.7280000000001</v>
      </c>
      <c r="K94" s="6">
        <v>0.3512651</v>
      </c>
      <c r="L94" s="6">
        <v>5.599109E-2</v>
      </c>
    </row>
    <row r="95" spans="1:12">
      <c r="A95" s="6" t="s">
        <v>705</v>
      </c>
      <c r="B95" s="6">
        <v>18186323817</v>
      </c>
      <c r="C95" s="7">
        <v>43307.668749999997</v>
      </c>
      <c r="D95" s="6">
        <v>0.22452320000000001</v>
      </c>
      <c r="E95" s="6">
        <v>4.8654120000000001</v>
      </c>
      <c r="F95" s="6" t="s">
        <v>20</v>
      </c>
      <c r="G95" s="6">
        <v>1.818527E-2</v>
      </c>
      <c r="H95" s="6">
        <v>119</v>
      </c>
      <c r="I95" s="6">
        <v>1.0262500000000001</v>
      </c>
      <c r="J95" s="6">
        <v>4975.7389999999996</v>
      </c>
      <c r="K95" s="6">
        <v>0.29524590000000001</v>
      </c>
      <c r="L95" s="6">
        <v>0.11436639999999999</v>
      </c>
    </row>
    <row r="96" spans="1:12">
      <c r="A96" s="6" t="s">
        <v>706</v>
      </c>
      <c r="B96" s="6">
        <v>18186323817</v>
      </c>
      <c r="C96" s="7">
        <v>43307.66883101852</v>
      </c>
      <c r="D96" s="6">
        <v>0.23288339999999999</v>
      </c>
      <c r="E96" s="6">
        <v>4.8667720000000001</v>
      </c>
      <c r="F96" s="6" t="s">
        <v>19</v>
      </c>
      <c r="G96" s="6">
        <v>2.2737819999999999E-2</v>
      </c>
      <c r="H96" s="6">
        <v>98</v>
      </c>
      <c r="I96" s="6">
        <v>1.026484</v>
      </c>
      <c r="J96" s="6">
        <v>4976.875</v>
      </c>
      <c r="K96" s="6">
        <v>0.35233439999999999</v>
      </c>
      <c r="L96" s="6">
        <v>5.5979750000000002E-2</v>
      </c>
    </row>
    <row r="97" spans="1:12">
      <c r="A97" s="6" t="s">
        <v>706</v>
      </c>
      <c r="B97" s="6">
        <v>18186323817</v>
      </c>
      <c r="C97" s="7">
        <v>43307.668888888889</v>
      </c>
      <c r="D97" s="6">
        <v>0.21295839999999999</v>
      </c>
      <c r="E97" s="6">
        <v>4.8672029999999999</v>
      </c>
      <c r="F97" s="6" t="s">
        <v>20</v>
      </c>
      <c r="G97" s="6">
        <v>1.899818E-2</v>
      </c>
      <c r="H97" s="6">
        <v>118</v>
      </c>
      <c r="I97" s="6">
        <v>1.0266900000000001</v>
      </c>
      <c r="J97" s="6">
        <v>4977.87</v>
      </c>
      <c r="K97" s="6">
        <v>0.28847889999999998</v>
      </c>
      <c r="L97" s="6">
        <v>0.1011148</v>
      </c>
    </row>
    <row r="98" spans="1:12">
      <c r="A98" s="6" t="s">
        <v>707</v>
      </c>
      <c r="B98" s="6">
        <v>18186323817</v>
      </c>
      <c r="C98" s="7">
        <v>43307.668969907405</v>
      </c>
      <c r="D98" s="6">
        <v>0.23203779999999999</v>
      </c>
      <c r="E98" s="6">
        <v>4.8688700000000003</v>
      </c>
      <c r="F98" s="6" t="s">
        <v>19</v>
      </c>
      <c r="G98" s="6">
        <v>2.1245420000000001E-2</v>
      </c>
      <c r="H98" s="6">
        <v>105</v>
      </c>
      <c r="I98" s="6">
        <v>1.0265139999999999</v>
      </c>
      <c r="J98" s="6">
        <v>4977.0169999999998</v>
      </c>
      <c r="K98" s="6">
        <v>0.3589156</v>
      </c>
      <c r="L98" s="6">
        <v>5.4258430000000003E-2</v>
      </c>
    </row>
    <row r="99" spans="1:12">
      <c r="A99" s="6" t="s">
        <v>707</v>
      </c>
      <c r="B99" s="6">
        <v>18186323817</v>
      </c>
      <c r="C99" s="7">
        <v>43307.669027777774</v>
      </c>
      <c r="D99" s="6">
        <v>0.21579300000000001</v>
      </c>
      <c r="E99" s="6">
        <v>4.8703519999999996</v>
      </c>
      <c r="F99" s="6" t="s">
        <v>20</v>
      </c>
      <c r="G99" s="6">
        <v>1.8787620000000001E-2</v>
      </c>
      <c r="H99" s="6">
        <v>119</v>
      </c>
      <c r="I99" s="6">
        <v>1.026411</v>
      </c>
      <c r="J99" s="6">
        <v>4976.5200000000004</v>
      </c>
      <c r="K99" s="6">
        <v>0.3027242</v>
      </c>
      <c r="L99" s="6">
        <v>9.1838900000000001E-2</v>
      </c>
    </row>
    <row r="100" spans="1:12">
      <c r="A100" s="6" t="s">
        <v>708</v>
      </c>
      <c r="B100" s="6">
        <v>18186323817</v>
      </c>
      <c r="C100" s="7">
        <v>43307.669108796297</v>
      </c>
      <c r="D100" s="6">
        <v>0.2351558</v>
      </c>
      <c r="E100" s="6">
        <v>4.8701299999999996</v>
      </c>
      <c r="F100" s="6" t="s">
        <v>19</v>
      </c>
      <c r="G100" s="6">
        <v>1.8935420000000001E-2</v>
      </c>
      <c r="H100" s="6">
        <v>105</v>
      </c>
      <c r="I100" s="6">
        <v>1.0261480000000001</v>
      </c>
      <c r="J100" s="6">
        <v>4975.2420000000002</v>
      </c>
      <c r="K100" s="6">
        <v>0.34696840000000001</v>
      </c>
      <c r="L100" s="6">
        <v>7.2432360000000001E-2</v>
      </c>
    </row>
    <row r="101" spans="1:12">
      <c r="A101" s="6" t="s">
        <v>708</v>
      </c>
      <c r="B101" s="6">
        <v>18186323817</v>
      </c>
      <c r="C101" s="7">
        <v>43307.669166666667</v>
      </c>
      <c r="D101" s="6">
        <v>0.20779259999999999</v>
      </c>
      <c r="E101" s="6">
        <v>4.8702319999999997</v>
      </c>
      <c r="F101" s="6" t="s">
        <v>20</v>
      </c>
      <c r="G101" s="6">
        <v>1.9315490000000001E-2</v>
      </c>
      <c r="H101" s="6">
        <v>119</v>
      </c>
      <c r="I101" s="6">
        <v>1.026675</v>
      </c>
      <c r="J101" s="6">
        <v>4977.799</v>
      </c>
      <c r="K101" s="6">
        <v>0.28786620000000002</v>
      </c>
      <c r="L101" s="6">
        <v>9.4102110000000003E-2</v>
      </c>
    </row>
    <row r="102" spans="1:12">
      <c r="A102" s="6" t="s">
        <v>709</v>
      </c>
      <c r="B102" s="6">
        <v>18186323817</v>
      </c>
      <c r="C102" s="7">
        <v>43307.669247685182</v>
      </c>
      <c r="D102" s="6">
        <v>0.23651510000000001</v>
      </c>
      <c r="E102" s="6">
        <v>4.8713300000000004</v>
      </c>
      <c r="F102" s="6" t="s">
        <v>19</v>
      </c>
      <c r="G102" s="6">
        <v>1.833102E-2</v>
      </c>
      <c r="H102" s="6">
        <v>107</v>
      </c>
      <c r="I102" s="6">
        <v>1.026543</v>
      </c>
      <c r="J102" s="6">
        <v>4977.1589999999997</v>
      </c>
      <c r="K102" s="6">
        <v>0.34905700000000001</v>
      </c>
      <c r="L102" s="6">
        <v>6.6588179999999997E-2</v>
      </c>
    </row>
    <row r="103" spans="1:12">
      <c r="A103" s="6" t="s">
        <v>709</v>
      </c>
      <c r="B103" s="6">
        <v>18186323817</v>
      </c>
      <c r="C103" s="7">
        <v>43307.669305555559</v>
      </c>
      <c r="D103" s="6">
        <v>0.21025450000000001</v>
      </c>
      <c r="E103" s="6">
        <v>4.8724720000000001</v>
      </c>
      <c r="F103" s="6" t="s">
        <v>20</v>
      </c>
      <c r="G103" s="6">
        <v>2.1238969999999999E-2</v>
      </c>
      <c r="H103" s="6">
        <v>116</v>
      </c>
      <c r="I103" s="6">
        <v>1.026162</v>
      </c>
      <c r="J103" s="6">
        <v>4975.3130000000001</v>
      </c>
      <c r="K103" s="6">
        <v>0.29165469999999999</v>
      </c>
      <c r="L103" s="6">
        <v>9.2762570000000003E-2</v>
      </c>
    </row>
    <row r="104" spans="1:12">
      <c r="A104" s="6" t="s">
        <v>710</v>
      </c>
      <c r="B104" s="6">
        <v>18186323817</v>
      </c>
      <c r="C104" s="7">
        <v>43307.669386574074</v>
      </c>
      <c r="D104" s="6">
        <v>0.21952869999999999</v>
      </c>
      <c r="E104" s="6">
        <v>4.8712549999999997</v>
      </c>
      <c r="F104" s="6" t="s">
        <v>19</v>
      </c>
      <c r="G104" s="6">
        <v>1.9772970000000001E-2</v>
      </c>
      <c r="H104" s="6">
        <v>104</v>
      </c>
      <c r="I104" s="6">
        <v>1.026367</v>
      </c>
      <c r="J104" s="6">
        <v>4976.3069999999998</v>
      </c>
      <c r="K104" s="6">
        <v>0.33752070000000001</v>
      </c>
      <c r="L104" s="6">
        <v>5.562081E-2</v>
      </c>
    </row>
    <row r="105" spans="1:12">
      <c r="A105" s="6" t="s">
        <v>710</v>
      </c>
      <c r="B105" s="6">
        <v>18186323817</v>
      </c>
      <c r="C105" s="7">
        <v>43307.669444444444</v>
      </c>
      <c r="D105" s="6">
        <v>0.2167096</v>
      </c>
      <c r="E105" s="6">
        <v>4.8698779999999999</v>
      </c>
      <c r="F105" s="6" t="s">
        <v>20</v>
      </c>
      <c r="G105" s="6">
        <v>1.847354E-2</v>
      </c>
      <c r="H105" s="6">
        <v>120</v>
      </c>
      <c r="I105" s="6">
        <v>1.0264260000000001</v>
      </c>
      <c r="J105" s="6">
        <v>4976.5910000000003</v>
      </c>
      <c r="K105" s="6">
        <v>0.29479909999999998</v>
      </c>
      <c r="L105" s="6">
        <v>9.2631099999999994E-2</v>
      </c>
    </row>
    <row r="106" spans="1:12">
      <c r="A106" s="14" t="s">
        <v>1303</v>
      </c>
      <c r="B106" s="14">
        <v>18186323817</v>
      </c>
      <c r="C106" s="15">
        <v>43308.404189814813</v>
      </c>
      <c r="D106" s="14">
        <v>3.3372069999999997E-2</v>
      </c>
      <c r="E106" s="14">
        <v>2.3801580000000002</v>
      </c>
      <c r="F106" s="14" t="s">
        <v>19</v>
      </c>
      <c r="G106" s="14">
        <v>3.7342689999999998E-2</v>
      </c>
      <c r="H106" s="14">
        <v>105</v>
      </c>
      <c r="I106" s="14">
        <v>1.0094780000000001</v>
      </c>
      <c r="J106" s="14">
        <v>4894.4179999999997</v>
      </c>
      <c r="K106" s="14">
        <v>0.28547739999999999</v>
      </c>
      <c r="L106" s="14">
        <v>3.2765310000000001E-3</v>
      </c>
    </row>
    <row r="107" spans="1:12">
      <c r="A107" s="14" t="s">
        <v>1303</v>
      </c>
      <c r="B107" s="14">
        <v>18186323817</v>
      </c>
      <c r="C107" s="15">
        <v>43308.404247685183</v>
      </c>
      <c r="D107" s="14">
        <v>3.1766610000000001E-2</v>
      </c>
      <c r="E107" s="14">
        <v>2.416353</v>
      </c>
      <c r="F107" s="14" t="s">
        <v>20</v>
      </c>
      <c r="G107" s="14">
        <v>1.838468E-2</v>
      </c>
      <c r="H107" s="14">
        <v>102</v>
      </c>
      <c r="I107" s="14">
        <v>0.94550780000000001</v>
      </c>
      <c r="J107" s="14">
        <v>4584.2629999999999</v>
      </c>
      <c r="K107" s="14">
        <v>7.4317599999999998E-2</v>
      </c>
      <c r="L107" s="14">
        <v>2.3997089999999999E-3</v>
      </c>
    </row>
    <row r="108" spans="1:12">
      <c r="A108" s="14" t="s">
        <v>1304</v>
      </c>
      <c r="B108" s="14">
        <v>18186323817</v>
      </c>
      <c r="C108" s="15">
        <v>43308.40483796296</v>
      </c>
      <c r="D108" s="14">
        <v>0.2325324</v>
      </c>
      <c r="E108" s="14">
        <v>4.8970070000000003</v>
      </c>
      <c r="F108" s="14" t="s">
        <v>19</v>
      </c>
      <c r="G108" s="14">
        <v>3.8071729999999998E-2</v>
      </c>
      <c r="H108" s="14">
        <v>104</v>
      </c>
      <c r="I108" s="14">
        <v>0.97550780000000004</v>
      </c>
      <c r="J108" s="14">
        <v>4729.7169999999996</v>
      </c>
      <c r="K108" s="14">
        <v>0.37133159999999998</v>
      </c>
      <c r="L108" s="14">
        <v>3.908151E-2</v>
      </c>
    </row>
    <row r="109" spans="1:12">
      <c r="A109" s="14" t="s">
        <v>1304</v>
      </c>
      <c r="B109" s="14">
        <v>18186323817</v>
      </c>
      <c r="C109" s="15">
        <v>43308.404895833337</v>
      </c>
      <c r="D109" s="14">
        <v>0.26604729999999999</v>
      </c>
      <c r="E109" s="14">
        <v>4.898174</v>
      </c>
      <c r="F109" s="14" t="s">
        <v>20</v>
      </c>
      <c r="G109" s="14">
        <v>2.4066569999999999E-2</v>
      </c>
      <c r="H109" s="14">
        <v>114</v>
      </c>
      <c r="I109" s="14">
        <v>0.97486329999999999</v>
      </c>
      <c r="J109" s="14">
        <v>4726.5919999999996</v>
      </c>
      <c r="K109" s="14">
        <v>0.3296058</v>
      </c>
      <c r="L109" s="14">
        <v>0.14194699999999999</v>
      </c>
    </row>
    <row r="110" spans="1:12">
      <c r="A110" s="14" t="s">
        <v>1305</v>
      </c>
      <c r="B110" s="14">
        <v>18186323817</v>
      </c>
      <c r="C110" s="15">
        <v>43308.404976851853</v>
      </c>
      <c r="D110" s="14">
        <v>0.2317448</v>
      </c>
      <c r="E110" s="14">
        <v>4.8983999999999996</v>
      </c>
      <c r="F110" s="14" t="s">
        <v>19</v>
      </c>
      <c r="G110" s="14">
        <v>1.790139E-2</v>
      </c>
      <c r="H110" s="14">
        <v>104</v>
      </c>
      <c r="I110" s="14">
        <v>0.97445320000000002</v>
      </c>
      <c r="J110" s="14">
        <v>4724.6040000000003</v>
      </c>
      <c r="K110" s="14">
        <v>0.36447380000000001</v>
      </c>
      <c r="L110" s="14">
        <v>4.2094029999999998E-2</v>
      </c>
    </row>
    <row r="111" spans="1:12">
      <c r="A111" s="14" t="s">
        <v>1305</v>
      </c>
      <c r="B111" s="14">
        <v>18186323817</v>
      </c>
      <c r="C111" s="15">
        <v>43308.405034722222</v>
      </c>
      <c r="D111" s="14">
        <v>0.27137640000000002</v>
      </c>
      <c r="E111" s="14">
        <v>4.8968629999999997</v>
      </c>
      <c r="F111" s="14" t="s">
        <v>20</v>
      </c>
      <c r="G111" s="14">
        <v>1.9092319999999999E-2</v>
      </c>
      <c r="H111" s="14">
        <v>113</v>
      </c>
      <c r="I111" s="14">
        <v>0.97496579999999999</v>
      </c>
      <c r="J111" s="14">
        <v>4727.0889999999999</v>
      </c>
      <c r="K111" s="14">
        <v>0.33659430000000001</v>
      </c>
      <c r="L111" s="14">
        <v>0.1399388</v>
      </c>
    </row>
    <row r="112" spans="1:12">
      <c r="A112" s="14" t="s">
        <v>1306</v>
      </c>
      <c r="B112" s="14">
        <v>18186323817</v>
      </c>
      <c r="C112" s="15">
        <v>43308.405104166668</v>
      </c>
      <c r="D112" s="14">
        <v>0.25288129999999998</v>
      </c>
      <c r="E112" s="14">
        <v>4.894679</v>
      </c>
      <c r="F112" s="14" t="s">
        <v>19</v>
      </c>
      <c r="G112" s="14">
        <v>2.3583280000000002E-2</v>
      </c>
      <c r="H112" s="14">
        <v>104</v>
      </c>
      <c r="I112" s="14">
        <v>0.97514160000000005</v>
      </c>
      <c r="J112" s="14">
        <v>4727.9409999999998</v>
      </c>
      <c r="K112" s="14">
        <v>0.37853540000000002</v>
      </c>
      <c r="L112" s="14">
        <v>5.8350279999999997E-2</v>
      </c>
    </row>
    <row r="113" spans="1:12">
      <c r="A113" s="14" t="s">
        <v>1306</v>
      </c>
      <c r="B113" s="14">
        <v>18186323817</v>
      </c>
      <c r="C113" s="15">
        <v>43308.405162037037</v>
      </c>
      <c r="D113" s="14">
        <v>0.27254050000000002</v>
      </c>
      <c r="E113" s="14">
        <v>4.8948549999999997</v>
      </c>
      <c r="F113" s="14" t="s">
        <v>20</v>
      </c>
      <c r="G113" s="14">
        <v>1.8758589999999999E-2</v>
      </c>
      <c r="H113" s="14">
        <v>114</v>
      </c>
      <c r="I113" s="14">
        <v>0.97492190000000001</v>
      </c>
      <c r="J113" s="14">
        <v>4726.8760000000002</v>
      </c>
      <c r="K113" s="14">
        <v>0.33738299999999999</v>
      </c>
      <c r="L113" s="14">
        <v>0.14447119999999999</v>
      </c>
    </row>
    <row r="114" spans="1:12">
      <c r="A114" s="14" t="s">
        <v>1307</v>
      </c>
      <c r="B114" s="14">
        <v>18186323817</v>
      </c>
      <c r="C114" s="15">
        <v>43308.405231481483</v>
      </c>
      <c r="D114" s="14">
        <v>0.23744789999999999</v>
      </c>
      <c r="E114" s="14">
        <v>4.8916560000000002</v>
      </c>
      <c r="F114" s="14" t="s">
        <v>19</v>
      </c>
      <c r="G114" s="14">
        <v>2.0131329999999999E-2</v>
      </c>
      <c r="H114" s="14">
        <v>97</v>
      </c>
      <c r="I114" s="14">
        <v>0.97521500000000005</v>
      </c>
      <c r="J114" s="14">
        <v>4728.2969999999996</v>
      </c>
      <c r="K114" s="14">
        <v>0.36497560000000001</v>
      </c>
      <c r="L114" s="14">
        <v>5.4251059999999997E-2</v>
      </c>
    </row>
    <row r="115" spans="1:12">
      <c r="A115" s="14" t="s">
        <v>1307</v>
      </c>
      <c r="B115" s="14">
        <v>18186323817</v>
      </c>
      <c r="C115" s="15">
        <v>43308.405289351853</v>
      </c>
      <c r="D115" s="14">
        <v>0.277028</v>
      </c>
      <c r="E115" s="14">
        <v>4.8902330000000003</v>
      </c>
      <c r="F115" s="14" t="s">
        <v>20</v>
      </c>
      <c r="G115" s="14">
        <v>1.8954780000000001E-2</v>
      </c>
      <c r="H115" s="14">
        <v>113</v>
      </c>
      <c r="I115" s="14">
        <v>0.97527350000000002</v>
      </c>
      <c r="J115" s="14">
        <v>4728.5810000000001</v>
      </c>
      <c r="K115" s="14">
        <v>0.34282230000000002</v>
      </c>
      <c r="L115" s="14">
        <v>0.14017540000000001</v>
      </c>
    </row>
    <row r="116" spans="1:12">
      <c r="A116" s="14" t="s">
        <v>1308</v>
      </c>
      <c r="B116" s="14">
        <v>18186323817</v>
      </c>
      <c r="C116" s="15">
        <v>43308.405370370368</v>
      </c>
      <c r="D116" s="14">
        <v>0.2481979</v>
      </c>
      <c r="E116" s="14">
        <v>4.8877309999999996</v>
      </c>
      <c r="F116" s="14" t="s">
        <v>19</v>
      </c>
      <c r="G116" s="14">
        <v>1.8900230000000001E-2</v>
      </c>
      <c r="H116" s="14">
        <v>98</v>
      </c>
      <c r="I116" s="14">
        <v>0.97515640000000003</v>
      </c>
      <c r="J116" s="14">
        <v>4728.0129999999999</v>
      </c>
      <c r="K116" s="14">
        <v>0.3725657</v>
      </c>
      <c r="L116" s="14">
        <v>5.8395870000000002E-2</v>
      </c>
    </row>
    <row r="117" spans="1:12">
      <c r="A117" s="14" t="s">
        <v>1308</v>
      </c>
      <c r="B117" s="14">
        <v>18186323817</v>
      </c>
      <c r="C117" s="15">
        <v>43308.405428240738</v>
      </c>
      <c r="D117" s="14">
        <v>0.28105429999999998</v>
      </c>
      <c r="E117" s="14">
        <v>4.8835040000000003</v>
      </c>
      <c r="F117" s="14" t="s">
        <v>20</v>
      </c>
      <c r="G117" s="14">
        <v>1.861401E-2</v>
      </c>
      <c r="H117" s="14">
        <v>118</v>
      </c>
      <c r="I117" s="14">
        <v>0.97521500000000005</v>
      </c>
      <c r="J117" s="14">
        <v>4728.2969999999996</v>
      </c>
      <c r="K117" s="14">
        <v>0.34240120000000002</v>
      </c>
      <c r="L117" s="14">
        <v>0.14986740000000001</v>
      </c>
    </row>
    <row r="118" spans="1:12">
      <c r="A118" s="14" t="s">
        <v>1309</v>
      </c>
      <c r="B118" s="14">
        <v>18186323817</v>
      </c>
      <c r="C118" s="15">
        <v>43308.405497685184</v>
      </c>
      <c r="D118" s="14">
        <v>0.2407271</v>
      </c>
      <c r="E118" s="14">
        <v>4.8816790000000001</v>
      </c>
      <c r="F118" s="14" t="s">
        <v>19</v>
      </c>
      <c r="G118" s="14">
        <v>1.8952139999999999E-2</v>
      </c>
      <c r="H118" s="14">
        <v>104</v>
      </c>
      <c r="I118" s="14">
        <v>0.97505379999999997</v>
      </c>
      <c r="J118" s="14">
        <v>4727.5159999999996</v>
      </c>
      <c r="K118" s="14">
        <v>0.3678708</v>
      </c>
      <c r="L118" s="14">
        <v>4.9212859999999997E-2</v>
      </c>
    </row>
    <row r="119" spans="1:12">
      <c r="A119" s="14" t="s">
        <v>1309</v>
      </c>
      <c r="B119" s="14">
        <v>18186323817</v>
      </c>
      <c r="C119" s="15">
        <v>43308.405555555553</v>
      </c>
      <c r="D119" s="14">
        <v>0.27093879999999998</v>
      </c>
      <c r="E119" s="14">
        <v>4.8758189999999999</v>
      </c>
      <c r="F119" s="14" t="s">
        <v>20</v>
      </c>
      <c r="G119" s="14">
        <v>4.3485870000000003E-2</v>
      </c>
      <c r="H119" s="14">
        <v>114</v>
      </c>
      <c r="I119" s="14">
        <v>0.97503910000000005</v>
      </c>
      <c r="J119" s="14">
        <v>4727.4440000000004</v>
      </c>
      <c r="K119" s="14">
        <v>0.34288669999999999</v>
      </c>
      <c r="L119" s="14">
        <v>0.13486110000000001</v>
      </c>
    </row>
    <row r="120" spans="1:12">
      <c r="A120" s="14" t="s">
        <v>1310</v>
      </c>
      <c r="B120" s="14">
        <v>18186323817</v>
      </c>
      <c r="C120" s="15">
        <v>43308.405636574076</v>
      </c>
      <c r="D120" s="14">
        <v>0.2429682</v>
      </c>
      <c r="E120" s="14">
        <v>4.8726149999999997</v>
      </c>
      <c r="F120" s="14" t="s">
        <v>19</v>
      </c>
      <c r="G120" s="14">
        <v>1.8190250000000002E-2</v>
      </c>
      <c r="H120" s="14">
        <v>107</v>
      </c>
      <c r="I120" s="14">
        <v>0.97503910000000005</v>
      </c>
      <c r="J120" s="14">
        <v>4727.4440000000004</v>
      </c>
      <c r="K120" s="14">
        <v>0.36186010000000002</v>
      </c>
      <c r="L120" s="14">
        <v>5.8990800000000003E-2</v>
      </c>
    </row>
    <row r="121" spans="1:12">
      <c r="A121" s="14" t="s">
        <v>1310</v>
      </c>
      <c r="B121" s="14">
        <v>18186323817</v>
      </c>
      <c r="C121" s="15">
        <v>43308.405682870369</v>
      </c>
      <c r="D121" s="14">
        <v>0.26839659999999999</v>
      </c>
      <c r="E121" s="14">
        <v>4.8697140000000001</v>
      </c>
      <c r="F121" s="14" t="s">
        <v>20</v>
      </c>
      <c r="G121" s="14">
        <v>3.0853459999999999E-2</v>
      </c>
      <c r="H121" s="14">
        <v>111</v>
      </c>
      <c r="I121" s="14">
        <v>0.97562499999999996</v>
      </c>
      <c r="J121" s="14">
        <v>4730.2849999999999</v>
      </c>
      <c r="K121" s="14">
        <v>0.32583250000000002</v>
      </c>
      <c r="L121" s="14">
        <v>0.14360629999999999</v>
      </c>
    </row>
    <row r="122" spans="1:12">
      <c r="A122" s="14" t="s">
        <v>1311</v>
      </c>
      <c r="B122" s="14">
        <v>18186323817</v>
      </c>
      <c r="C122" s="15">
        <v>43308.405763888892</v>
      </c>
      <c r="D122" s="14">
        <v>0.2424568</v>
      </c>
      <c r="E122" s="14">
        <v>4.8627000000000002</v>
      </c>
      <c r="F122" s="14" t="s">
        <v>19</v>
      </c>
      <c r="G122" s="14">
        <v>2.348768E-2</v>
      </c>
      <c r="H122" s="14">
        <v>97</v>
      </c>
      <c r="I122" s="14">
        <v>0.97518559999999999</v>
      </c>
      <c r="J122" s="14">
        <v>4728.1549999999997</v>
      </c>
      <c r="K122" s="14">
        <v>0.3726563</v>
      </c>
      <c r="L122" s="14">
        <v>4.6062079999999998E-2</v>
      </c>
    </row>
    <row r="123" spans="1:12">
      <c r="A123" s="14" t="s">
        <v>1311</v>
      </c>
      <c r="B123" s="14">
        <v>18186323817</v>
      </c>
      <c r="C123" s="15">
        <v>43308.405821759261</v>
      </c>
      <c r="D123" s="14">
        <v>0.2706094</v>
      </c>
      <c r="E123" s="14">
        <v>4.8594559999999998</v>
      </c>
      <c r="F123" s="14" t="s">
        <v>20</v>
      </c>
      <c r="G123" s="14">
        <v>1.912927E-2</v>
      </c>
      <c r="H123" s="14">
        <v>114</v>
      </c>
      <c r="I123" s="14">
        <v>0.97541999999999995</v>
      </c>
      <c r="J123" s="14">
        <v>4729.2910000000002</v>
      </c>
      <c r="K123" s="14">
        <v>0.3348332</v>
      </c>
      <c r="L123" s="14">
        <v>0.14496829999999999</v>
      </c>
    </row>
    <row r="124" spans="1:12">
      <c r="A124" s="14" t="s">
        <v>1312</v>
      </c>
      <c r="B124" s="14">
        <v>18186323817</v>
      </c>
      <c r="C124" s="15">
        <v>43308.405891203707</v>
      </c>
      <c r="D124" s="14">
        <v>0.24200840000000001</v>
      </c>
      <c r="E124" s="14">
        <v>4.8557329999999999</v>
      </c>
      <c r="F124" s="14" t="s">
        <v>19</v>
      </c>
      <c r="G124" s="14">
        <v>1.9168270000000001E-2</v>
      </c>
      <c r="H124" s="14">
        <v>104</v>
      </c>
      <c r="I124" s="14">
        <v>0.97533219999999998</v>
      </c>
      <c r="J124" s="14">
        <v>4728.8649999999998</v>
      </c>
      <c r="K124" s="14">
        <v>0.36531239999999998</v>
      </c>
      <c r="L124" s="14">
        <v>5.2739880000000003E-2</v>
      </c>
    </row>
    <row r="125" spans="1:12">
      <c r="A125" s="14" t="s">
        <v>1312</v>
      </c>
      <c r="B125" s="14">
        <v>18186323817</v>
      </c>
      <c r="C125" s="15">
        <v>43308.405949074076</v>
      </c>
      <c r="D125" s="14">
        <v>0.26793139999999999</v>
      </c>
      <c r="E125" s="14">
        <v>4.8518520000000001</v>
      </c>
      <c r="F125" s="14" t="s">
        <v>20</v>
      </c>
      <c r="G125" s="14">
        <v>1.9311970000000001E-2</v>
      </c>
      <c r="H125" s="14">
        <v>115</v>
      </c>
      <c r="I125" s="14">
        <v>0.97498050000000003</v>
      </c>
      <c r="J125" s="14">
        <v>4727.16</v>
      </c>
      <c r="K125" s="14">
        <v>0.32247140000000002</v>
      </c>
      <c r="L125" s="14">
        <v>0.14170969999999999</v>
      </c>
    </row>
    <row r="126" spans="1:12">
      <c r="A126" s="14" t="s">
        <v>1313</v>
      </c>
      <c r="B126" s="14">
        <v>18186323817</v>
      </c>
      <c r="C126" s="15">
        <v>43308.406030092592</v>
      </c>
      <c r="D126" s="14">
        <v>0.22438630000000001</v>
      </c>
      <c r="E126" s="14">
        <v>4.8449270000000002</v>
      </c>
      <c r="F126" s="14" t="s">
        <v>19</v>
      </c>
      <c r="G126" s="14">
        <v>1.8969150000000001E-2</v>
      </c>
      <c r="H126" s="14">
        <v>97</v>
      </c>
      <c r="I126" s="14">
        <v>0.97527350000000002</v>
      </c>
      <c r="J126" s="14">
        <v>4728.5810000000001</v>
      </c>
      <c r="K126" s="14">
        <v>0.34927469999999999</v>
      </c>
      <c r="L126" s="14">
        <v>3.7171719999999998E-2</v>
      </c>
    </row>
    <row r="127" spans="1:12">
      <c r="A127" s="14" t="s">
        <v>1313</v>
      </c>
      <c r="B127" s="14">
        <v>18186323817</v>
      </c>
      <c r="C127" s="15">
        <v>43308.406076388892</v>
      </c>
      <c r="D127" s="14">
        <v>0.2665882</v>
      </c>
      <c r="E127" s="14">
        <v>4.8377600000000003</v>
      </c>
      <c r="F127" s="14" t="s">
        <v>20</v>
      </c>
      <c r="G127" s="14">
        <v>4.4551569999999999E-2</v>
      </c>
      <c r="H127" s="14">
        <v>115</v>
      </c>
      <c r="I127" s="14">
        <v>0.97558109999999998</v>
      </c>
      <c r="J127" s="14">
        <v>4730.0720000000001</v>
      </c>
      <c r="K127" s="14">
        <v>0.32400079999999998</v>
      </c>
      <c r="L127" s="14">
        <v>0.1455562</v>
      </c>
    </row>
    <row r="128" spans="1:12">
      <c r="A128" s="14" t="s">
        <v>1314</v>
      </c>
      <c r="B128" s="14">
        <v>18186323817</v>
      </c>
      <c r="C128" s="15">
        <v>43308.406157407408</v>
      </c>
      <c r="D128" s="14">
        <v>0.2399839</v>
      </c>
      <c r="E128" s="14">
        <v>4.8283319999999996</v>
      </c>
      <c r="F128" s="14" t="s">
        <v>19</v>
      </c>
      <c r="G128" s="14">
        <v>1.9406400000000001E-2</v>
      </c>
      <c r="H128" s="14">
        <v>108</v>
      </c>
      <c r="I128" s="14">
        <v>0.97492190000000001</v>
      </c>
      <c r="J128" s="14">
        <v>4726.8760000000002</v>
      </c>
      <c r="K128" s="14">
        <v>0.37594430000000001</v>
      </c>
      <c r="L128" s="14">
        <v>4.6233999999999997E-2</v>
      </c>
    </row>
    <row r="129" spans="1:12">
      <c r="A129" s="14" t="s">
        <v>1314</v>
      </c>
      <c r="B129" s="14">
        <v>18186323817</v>
      </c>
      <c r="C129" s="15">
        <v>43308.406215277777</v>
      </c>
      <c r="D129" s="14">
        <v>0.26945940000000002</v>
      </c>
      <c r="E129" s="14">
        <v>4.8210810000000004</v>
      </c>
      <c r="F129" s="14" t="s">
        <v>20</v>
      </c>
      <c r="G129" s="14">
        <v>1.9442170000000002E-2</v>
      </c>
      <c r="H129" s="14">
        <v>112</v>
      </c>
      <c r="I129" s="14">
        <v>0.97492190000000001</v>
      </c>
      <c r="J129" s="14">
        <v>4726.8760000000002</v>
      </c>
      <c r="K129" s="14">
        <v>0.33368999999999999</v>
      </c>
      <c r="L129" s="14">
        <v>0.13424130000000001</v>
      </c>
    </row>
    <row r="130" spans="1:12">
      <c r="A130" s="14" t="s">
        <v>1315</v>
      </c>
      <c r="B130" s="14">
        <v>18186323817</v>
      </c>
      <c r="C130" s="15">
        <v>43308.406284722223</v>
      </c>
      <c r="D130" s="14">
        <v>0.2309765</v>
      </c>
      <c r="E130" s="14">
        <v>4.8176220000000001</v>
      </c>
      <c r="F130" s="14" t="s">
        <v>19</v>
      </c>
      <c r="G130" s="14">
        <v>2.1316100000000001E-2</v>
      </c>
      <c r="H130" s="14">
        <v>100</v>
      </c>
      <c r="I130" s="14">
        <v>0.97512699999999997</v>
      </c>
      <c r="J130" s="14">
        <v>4727.8710000000001</v>
      </c>
      <c r="K130" s="14">
        <v>0.35629880000000003</v>
      </c>
      <c r="L130" s="14">
        <v>3.9488580000000002E-2</v>
      </c>
    </row>
    <row r="131" spans="1:12">
      <c r="A131" s="14" t="s">
        <v>1315</v>
      </c>
      <c r="B131" s="14">
        <v>18186323817</v>
      </c>
      <c r="C131" s="15">
        <v>43308.406342592592</v>
      </c>
      <c r="D131" s="14">
        <v>0.2566872</v>
      </c>
      <c r="E131" s="14">
        <v>4.8093890000000004</v>
      </c>
      <c r="F131" s="14" t="s">
        <v>20</v>
      </c>
      <c r="G131" s="14">
        <v>1.871548E-2</v>
      </c>
      <c r="H131" s="14">
        <v>113</v>
      </c>
      <c r="I131" s="14">
        <v>0.97493660000000004</v>
      </c>
      <c r="J131" s="14">
        <v>4726.9470000000001</v>
      </c>
      <c r="K131" s="14">
        <v>0.32069829999999999</v>
      </c>
      <c r="L131" s="14">
        <v>0.13432350000000001</v>
      </c>
    </row>
    <row r="132" spans="1:12">
      <c r="A132" s="14" t="s">
        <v>1316</v>
      </c>
      <c r="B132" s="14">
        <v>18186323817</v>
      </c>
      <c r="C132" s="15">
        <v>43308.406423611108</v>
      </c>
      <c r="D132" s="14">
        <v>0.22546949999999999</v>
      </c>
      <c r="E132" s="14">
        <v>4.7937260000000004</v>
      </c>
      <c r="F132" s="14" t="s">
        <v>19</v>
      </c>
      <c r="G132" s="14">
        <v>2.0610219999999999E-2</v>
      </c>
      <c r="H132" s="14">
        <v>103</v>
      </c>
      <c r="I132" s="14">
        <v>0.97574229999999995</v>
      </c>
      <c r="J132" s="14">
        <v>4730.8540000000003</v>
      </c>
      <c r="K132" s="14">
        <v>0.34331859999999997</v>
      </c>
      <c r="L132" s="14">
        <v>4.1505840000000002E-2</v>
      </c>
    </row>
    <row r="133" spans="1:12">
      <c r="A133" s="14" t="s">
        <v>1316</v>
      </c>
      <c r="B133" s="14">
        <v>18186323817</v>
      </c>
      <c r="C133" s="15">
        <v>43308.406469907408</v>
      </c>
      <c r="D133" s="14">
        <v>0.25262970000000001</v>
      </c>
      <c r="E133" s="14">
        <v>4.7895979999999998</v>
      </c>
      <c r="F133" s="14" t="s">
        <v>20</v>
      </c>
      <c r="G133" s="14">
        <v>3.991985E-2</v>
      </c>
      <c r="H133" s="14">
        <v>110</v>
      </c>
      <c r="I133" s="14">
        <v>0.97506839999999995</v>
      </c>
      <c r="J133" s="14">
        <v>4727.5860000000002</v>
      </c>
      <c r="K133" s="14">
        <v>0.321108</v>
      </c>
      <c r="L133" s="14">
        <v>0.1325393</v>
      </c>
    </row>
    <row r="134" spans="1:12">
      <c r="A134" s="14" t="s">
        <v>1317</v>
      </c>
      <c r="B134" s="14">
        <v>18186323817</v>
      </c>
      <c r="C134" s="15">
        <v>43308.406550925924</v>
      </c>
      <c r="D134" s="14">
        <v>0.22614200000000001</v>
      </c>
      <c r="E134" s="14">
        <v>4.773962</v>
      </c>
      <c r="F134" s="14" t="s">
        <v>19</v>
      </c>
      <c r="G134" s="14">
        <v>1.9068559999999998E-2</v>
      </c>
      <c r="H134" s="14">
        <v>103</v>
      </c>
      <c r="I134" s="14">
        <v>0.97493660000000004</v>
      </c>
      <c r="J134" s="14">
        <v>4726.9470000000001</v>
      </c>
      <c r="K134" s="14">
        <v>0.34184589999999998</v>
      </c>
      <c r="L134" s="14">
        <v>5.2365469999999997E-2</v>
      </c>
    </row>
    <row r="135" spans="1:12">
      <c r="A135" s="14" t="s">
        <v>1317</v>
      </c>
      <c r="B135" s="14">
        <v>18186323817</v>
      </c>
      <c r="C135" s="15">
        <v>43308.406608796293</v>
      </c>
      <c r="D135" s="14">
        <v>0.2463612</v>
      </c>
      <c r="E135" s="14">
        <v>4.762397</v>
      </c>
      <c r="F135" s="14" t="s">
        <v>20</v>
      </c>
      <c r="G135" s="14">
        <v>2.0867710000000001E-2</v>
      </c>
      <c r="H135" s="14">
        <v>117</v>
      </c>
      <c r="I135" s="14">
        <v>0.97462899999999997</v>
      </c>
      <c r="J135" s="14">
        <v>4725.4560000000001</v>
      </c>
      <c r="K135" s="14">
        <v>0.31997219999999998</v>
      </c>
      <c r="L135" s="14">
        <v>0.11691790000000001</v>
      </c>
    </row>
    <row r="136" spans="1:12">
      <c r="A136" s="14" t="s">
        <v>1318</v>
      </c>
      <c r="B136" s="14">
        <v>18186323817</v>
      </c>
      <c r="C136" s="15">
        <v>43308.406678240739</v>
      </c>
      <c r="D136" s="14">
        <v>0.22767799999999999</v>
      </c>
      <c r="E136" s="14">
        <v>4.7517319999999996</v>
      </c>
      <c r="F136" s="14" t="s">
        <v>19</v>
      </c>
      <c r="G136" s="14">
        <v>3.8338009999999999E-2</v>
      </c>
      <c r="H136" s="14">
        <v>103</v>
      </c>
      <c r="I136" s="14">
        <v>0.97486329999999999</v>
      </c>
      <c r="J136" s="14">
        <v>4726.5919999999996</v>
      </c>
      <c r="K136" s="14">
        <v>0.35262759999999999</v>
      </c>
      <c r="L136" s="14">
        <v>4.7109379999999999E-2</v>
      </c>
    </row>
    <row r="137" spans="1:12">
      <c r="A137" s="14" t="s">
        <v>1318</v>
      </c>
      <c r="B137" s="14">
        <v>18186323817</v>
      </c>
      <c r="C137" s="15">
        <v>43308.406736111108</v>
      </c>
      <c r="D137" s="14">
        <v>0.26270860000000001</v>
      </c>
      <c r="E137" s="14">
        <v>4.7490730000000001</v>
      </c>
      <c r="F137" s="14" t="s">
        <v>20</v>
      </c>
      <c r="G137" s="14">
        <v>1.8747449999999999E-2</v>
      </c>
      <c r="H137" s="14">
        <v>116</v>
      </c>
      <c r="I137" s="14">
        <v>0.97527350000000002</v>
      </c>
      <c r="J137" s="14">
        <v>4728.5810000000001</v>
      </c>
      <c r="K137" s="14">
        <v>0.3313063</v>
      </c>
      <c r="L137" s="14">
        <v>0.134267</v>
      </c>
    </row>
    <row r="138" spans="1:12">
      <c r="A138" s="14" t="s">
        <v>1319</v>
      </c>
      <c r="B138" s="14">
        <v>18186323817</v>
      </c>
      <c r="C138" s="15">
        <v>43308.406817129631</v>
      </c>
      <c r="D138" s="14">
        <v>0.2219767</v>
      </c>
      <c r="E138" s="14">
        <v>4.7410040000000002</v>
      </c>
      <c r="F138" s="14" t="s">
        <v>19</v>
      </c>
      <c r="G138" s="14">
        <v>1.997473E-2</v>
      </c>
      <c r="H138" s="14">
        <v>103</v>
      </c>
      <c r="I138" s="14">
        <v>0.97486329999999999</v>
      </c>
      <c r="J138" s="14">
        <v>4726.5919999999996</v>
      </c>
      <c r="K138" s="14">
        <v>0.34107959999999998</v>
      </c>
      <c r="L138" s="14">
        <v>4.7265920000000003E-2</v>
      </c>
    </row>
    <row r="139" spans="1:12">
      <c r="A139" s="14" t="s">
        <v>1319</v>
      </c>
      <c r="B139" s="14">
        <v>18186323817</v>
      </c>
      <c r="C139" s="15">
        <v>43308.406863425924</v>
      </c>
      <c r="D139" s="14">
        <v>0.25621549999999998</v>
      </c>
      <c r="E139" s="14">
        <v>4.7352210000000001</v>
      </c>
      <c r="F139" s="14" t="s">
        <v>20</v>
      </c>
      <c r="G139" s="14">
        <v>4.0789060000000002E-2</v>
      </c>
      <c r="H139" s="14">
        <v>114</v>
      </c>
      <c r="I139" s="14">
        <v>0.97503910000000005</v>
      </c>
      <c r="J139" s="14">
        <v>4727.4440000000004</v>
      </c>
      <c r="K139" s="14">
        <v>0.32627050000000002</v>
      </c>
      <c r="L139" s="14">
        <v>0.1204804</v>
      </c>
    </row>
    <row r="140" spans="1:12">
      <c r="A140" s="14" t="s">
        <v>1320</v>
      </c>
      <c r="B140" s="14">
        <v>18186323817</v>
      </c>
      <c r="C140" s="15">
        <v>43308.406944444447</v>
      </c>
      <c r="D140" s="14">
        <v>0.2310198</v>
      </c>
      <c r="E140" s="14">
        <v>4.728294</v>
      </c>
      <c r="F140" s="14" t="s">
        <v>19</v>
      </c>
      <c r="G140" s="14">
        <v>1.8945099999999999E-2</v>
      </c>
      <c r="H140" s="14">
        <v>103</v>
      </c>
      <c r="I140" s="14">
        <v>0.97512699999999997</v>
      </c>
      <c r="J140" s="14">
        <v>4727.8710000000001</v>
      </c>
      <c r="K140" s="14">
        <v>0.3534928</v>
      </c>
      <c r="L140" s="14">
        <v>5.72796E-2</v>
      </c>
    </row>
    <row r="141" spans="1:12">
      <c r="A141" s="14" t="s">
        <v>1320</v>
      </c>
      <c r="B141" s="14">
        <v>18186323817</v>
      </c>
      <c r="C141" s="15">
        <v>43308.407002314816</v>
      </c>
      <c r="D141" s="14">
        <v>0.25886239999999999</v>
      </c>
      <c r="E141" s="14">
        <v>4.7359609999999996</v>
      </c>
      <c r="F141" s="14" t="s">
        <v>20</v>
      </c>
      <c r="G141" s="14">
        <v>1.886651E-2</v>
      </c>
      <c r="H141" s="14">
        <v>115</v>
      </c>
      <c r="I141" s="14">
        <v>0.97512699999999997</v>
      </c>
      <c r="J141" s="14">
        <v>4727.8710000000001</v>
      </c>
      <c r="K141" s="14">
        <v>0.33550550000000001</v>
      </c>
      <c r="L141" s="14">
        <v>0.1223339</v>
      </c>
    </row>
    <row r="142" spans="1:12">
      <c r="A142" s="14" t="s">
        <v>1321</v>
      </c>
      <c r="B142" s="14">
        <v>18186323817</v>
      </c>
      <c r="C142" s="15">
        <v>43308.407071759262</v>
      </c>
      <c r="D142" s="14">
        <v>0.24236559999999999</v>
      </c>
      <c r="E142" s="14">
        <v>4.7352059999999998</v>
      </c>
      <c r="F142" s="14" t="s">
        <v>19</v>
      </c>
      <c r="G142" s="14">
        <v>1.9311970000000001E-2</v>
      </c>
      <c r="H142" s="14">
        <v>107</v>
      </c>
      <c r="I142" s="14">
        <v>0.97506839999999995</v>
      </c>
      <c r="J142" s="14">
        <v>4727.5860000000002</v>
      </c>
      <c r="K142" s="14">
        <v>0.3524291</v>
      </c>
      <c r="L142" s="14">
        <v>6.2190479999999999E-2</v>
      </c>
    </row>
    <row r="143" spans="1:12">
      <c r="A143" s="14" t="s">
        <v>1321</v>
      </c>
      <c r="B143" s="14">
        <v>18186323817</v>
      </c>
      <c r="C143" s="15">
        <v>43308.407129629632</v>
      </c>
      <c r="D143" s="14">
        <v>0.25681470000000001</v>
      </c>
      <c r="E143" s="14">
        <v>4.7287239999999997</v>
      </c>
      <c r="F143" s="14" t="s">
        <v>20</v>
      </c>
      <c r="G143" s="14">
        <v>3.2689849999999999E-2</v>
      </c>
      <c r="H143" s="14">
        <v>113</v>
      </c>
      <c r="I143" s="14">
        <v>0.9748926</v>
      </c>
      <c r="J143" s="14">
        <v>4726.7340000000004</v>
      </c>
      <c r="K143" s="14">
        <v>0.32225609999999999</v>
      </c>
      <c r="L143" s="14">
        <v>0.12598500000000001</v>
      </c>
    </row>
    <row r="144" spans="1:12">
      <c r="A144" s="14" t="s">
        <v>1322</v>
      </c>
      <c r="B144" s="14">
        <v>18186323817</v>
      </c>
      <c r="C144" s="15">
        <v>43308.407210648147</v>
      </c>
      <c r="D144" s="14">
        <v>0.24070710000000001</v>
      </c>
      <c r="E144" s="14">
        <v>4.7312719999999997</v>
      </c>
      <c r="F144" s="14" t="s">
        <v>19</v>
      </c>
      <c r="G144" s="14">
        <v>1.965215E-2</v>
      </c>
      <c r="H144" s="14">
        <v>98</v>
      </c>
      <c r="I144" s="14">
        <v>0.97492190000000001</v>
      </c>
      <c r="J144" s="14">
        <v>4726.8760000000002</v>
      </c>
      <c r="K144" s="14">
        <v>0.35650530000000002</v>
      </c>
      <c r="L144" s="14">
        <v>6.1178349999999999E-2</v>
      </c>
    </row>
    <row r="145" spans="1:12">
      <c r="A145" s="14" t="s">
        <v>1322</v>
      </c>
      <c r="B145" s="14">
        <v>18186323817</v>
      </c>
      <c r="C145" s="15">
        <v>43308.407256944447</v>
      </c>
      <c r="D145" s="14">
        <v>0.2585461</v>
      </c>
      <c r="E145" s="14">
        <v>4.7340150000000003</v>
      </c>
      <c r="F145" s="14" t="s">
        <v>20</v>
      </c>
      <c r="G145" s="14">
        <v>2.6035510000000001E-2</v>
      </c>
      <c r="H145" s="14">
        <v>112</v>
      </c>
      <c r="I145" s="14">
        <v>0.97543460000000004</v>
      </c>
      <c r="J145" s="14">
        <v>4729.3620000000001</v>
      </c>
      <c r="K145" s="14">
        <v>0.32415529999999998</v>
      </c>
      <c r="L145" s="14">
        <v>0.1301069</v>
      </c>
    </row>
    <row r="146" spans="1:12">
      <c r="A146" s="14" t="s">
        <v>1323</v>
      </c>
      <c r="B146" s="14">
        <v>18186323817</v>
      </c>
      <c r="C146" s="15">
        <v>43308.407337962963</v>
      </c>
      <c r="D146" s="14">
        <v>0.23167090000000001</v>
      </c>
      <c r="E146" s="14">
        <v>4.7268429999999997</v>
      </c>
      <c r="F146" s="14" t="s">
        <v>19</v>
      </c>
      <c r="G146" s="14">
        <v>1.9886170000000002E-2</v>
      </c>
      <c r="H146" s="14">
        <v>106</v>
      </c>
      <c r="I146" s="14">
        <v>0.97525890000000004</v>
      </c>
      <c r="J146" s="14">
        <v>4728.51</v>
      </c>
      <c r="K146" s="14">
        <v>0.34925640000000002</v>
      </c>
      <c r="L146" s="14">
        <v>4.3565439999999997E-2</v>
      </c>
    </row>
    <row r="147" spans="1:12">
      <c r="A147" s="14" t="s">
        <v>1323</v>
      </c>
      <c r="B147" s="14">
        <v>18186323817</v>
      </c>
      <c r="C147" s="15">
        <v>43308.407395833332</v>
      </c>
      <c r="D147" s="14">
        <v>0.2482278</v>
      </c>
      <c r="E147" s="14">
        <v>4.7243060000000003</v>
      </c>
      <c r="F147" s="14" t="s">
        <v>20</v>
      </c>
      <c r="G147" s="14">
        <v>1.883748E-2</v>
      </c>
      <c r="H147" s="14">
        <v>111</v>
      </c>
      <c r="I147" s="14">
        <v>0.97468759999999999</v>
      </c>
      <c r="J147" s="14">
        <v>4725.74</v>
      </c>
      <c r="K147" s="14">
        <v>0.3214631</v>
      </c>
      <c r="L147" s="14">
        <v>0.1189809</v>
      </c>
    </row>
    <row r="148" spans="1:12">
      <c r="A148" s="14" t="s">
        <v>1324</v>
      </c>
      <c r="B148" s="14">
        <v>18186323817</v>
      </c>
      <c r="C148" s="15">
        <v>43308.407465277778</v>
      </c>
      <c r="D148" s="14">
        <v>0.232207</v>
      </c>
      <c r="E148" s="14">
        <v>4.7124519999999999</v>
      </c>
      <c r="F148" s="14" t="s">
        <v>19</v>
      </c>
      <c r="G148" s="14">
        <v>1.931109E-2</v>
      </c>
      <c r="H148" s="14">
        <v>107</v>
      </c>
      <c r="I148" s="14">
        <v>0.97509769999999996</v>
      </c>
      <c r="J148" s="14">
        <v>4727.7290000000003</v>
      </c>
      <c r="K148" s="14">
        <v>0.35747050000000002</v>
      </c>
      <c r="L148" s="14">
        <v>4.2158929999999997E-2</v>
      </c>
    </row>
    <row r="149" spans="1:12">
      <c r="A149" s="14" t="s">
        <v>1324</v>
      </c>
      <c r="B149" s="14">
        <v>18186323817</v>
      </c>
      <c r="C149" s="15">
        <v>43308.407523148147</v>
      </c>
      <c r="D149" s="14">
        <v>0.24709680000000001</v>
      </c>
      <c r="E149" s="14">
        <v>4.713114</v>
      </c>
      <c r="F149" s="14" t="s">
        <v>20</v>
      </c>
      <c r="G149" s="14">
        <v>3.035902E-2</v>
      </c>
      <c r="H149" s="14">
        <v>114</v>
      </c>
      <c r="I149" s="14">
        <v>0.97539070000000005</v>
      </c>
      <c r="J149" s="14">
        <v>4729.1490000000003</v>
      </c>
      <c r="K149" s="14">
        <v>0.32548749999999999</v>
      </c>
      <c r="L149" s="14">
        <v>0.109349</v>
      </c>
    </row>
    <row r="150" spans="1:12">
      <c r="A150" s="14" t="s">
        <v>1325</v>
      </c>
      <c r="B150" s="14">
        <v>18186323817</v>
      </c>
      <c r="C150" s="15">
        <v>43308.407604166663</v>
      </c>
      <c r="D150" s="14">
        <v>0.2377725</v>
      </c>
      <c r="E150" s="14">
        <v>4.7240849999999996</v>
      </c>
      <c r="F150" s="14" t="s">
        <v>19</v>
      </c>
      <c r="G150" s="14">
        <v>1.8388789999999999E-2</v>
      </c>
      <c r="H150" s="14">
        <v>102</v>
      </c>
      <c r="I150" s="14">
        <v>0.97496579999999999</v>
      </c>
      <c r="J150" s="14">
        <v>4727.0889999999999</v>
      </c>
      <c r="K150" s="14">
        <v>0.36665740000000002</v>
      </c>
      <c r="L150" s="14">
        <v>4.407092E-2</v>
      </c>
    </row>
    <row r="151" spans="1:12">
      <c r="A151" s="14" t="s">
        <v>1325</v>
      </c>
      <c r="B151" s="14">
        <v>18186323817</v>
      </c>
      <c r="C151" s="15">
        <v>43308.407650462963</v>
      </c>
      <c r="D151" s="14">
        <v>0.24963179999999999</v>
      </c>
      <c r="E151" s="14">
        <v>4.7136319999999996</v>
      </c>
      <c r="F151" s="14" t="s">
        <v>20</v>
      </c>
      <c r="G151" s="14">
        <v>3.1516809999999999E-2</v>
      </c>
      <c r="H151" s="14">
        <v>113</v>
      </c>
      <c r="I151" s="14">
        <v>0.97498050000000003</v>
      </c>
      <c r="J151" s="14">
        <v>4727.16</v>
      </c>
      <c r="K151" s="14">
        <v>0.31848120000000002</v>
      </c>
      <c r="L151" s="14">
        <v>0.1151315</v>
      </c>
    </row>
    <row r="152" spans="1:12">
      <c r="A152" s="14" t="s">
        <v>1326</v>
      </c>
      <c r="B152" s="14">
        <v>18186323817</v>
      </c>
      <c r="C152" s="15">
        <v>43308.407731481479</v>
      </c>
      <c r="D152" s="14">
        <v>0.2341357</v>
      </c>
      <c r="E152" s="14">
        <v>4.7082930000000003</v>
      </c>
      <c r="F152" s="14" t="s">
        <v>19</v>
      </c>
      <c r="G152" s="14">
        <v>1.8884399999999999E-2</v>
      </c>
      <c r="H152" s="14">
        <v>97</v>
      </c>
      <c r="I152" s="14">
        <v>0.97515640000000003</v>
      </c>
      <c r="J152" s="14">
        <v>4728.0129999999999</v>
      </c>
      <c r="K152" s="14">
        <v>0.35684680000000002</v>
      </c>
      <c r="L152" s="14">
        <v>5.0817389999999997E-2</v>
      </c>
    </row>
    <row r="153" spans="1:12">
      <c r="A153" s="14" t="s">
        <v>1326</v>
      </c>
      <c r="B153" s="14">
        <v>18186323817</v>
      </c>
      <c r="C153" s="15">
        <v>43308.407789351855</v>
      </c>
      <c r="D153" s="14">
        <v>0.25500329999999999</v>
      </c>
      <c r="E153" s="14">
        <v>4.6997920000000004</v>
      </c>
      <c r="F153" s="14" t="s">
        <v>20</v>
      </c>
      <c r="G153" s="14">
        <v>1.95105E-2</v>
      </c>
      <c r="H153" s="14">
        <v>111</v>
      </c>
      <c r="I153" s="14">
        <v>0.97531749999999995</v>
      </c>
      <c r="J153" s="14">
        <v>4728.7939999999999</v>
      </c>
      <c r="K153" s="14">
        <v>0.32489170000000001</v>
      </c>
      <c r="L153" s="14">
        <v>0.1196455</v>
      </c>
    </row>
    <row r="154" spans="1:12">
      <c r="A154" s="14" t="s">
        <v>1327</v>
      </c>
      <c r="B154" s="14">
        <v>18186323817</v>
      </c>
      <c r="C154" s="15">
        <v>43308.407858796294</v>
      </c>
      <c r="D154" s="14">
        <v>0.23839289999999999</v>
      </c>
      <c r="E154" s="14">
        <v>4.6976740000000001</v>
      </c>
      <c r="F154" s="14" t="s">
        <v>19</v>
      </c>
      <c r="G154" s="14">
        <v>4.4503479999999998E-2</v>
      </c>
      <c r="H154" s="14">
        <v>104</v>
      </c>
      <c r="I154" s="14">
        <v>0.97486329999999999</v>
      </c>
      <c r="J154" s="14">
        <v>4726.5919999999996</v>
      </c>
      <c r="K154" s="14">
        <v>0.36490460000000002</v>
      </c>
      <c r="L154" s="14">
        <v>5.6253919999999999E-2</v>
      </c>
    </row>
    <row r="155" spans="1:12">
      <c r="A155" s="14" t="s">
        <v>1327</v>
      </c>
      <c r="B155" s="14">
        <v>18186323817</v>
      </c>
      <c r="C155" s="15">
        <v>43308.407916666663</v>
      </c>
      <c r="D155" s="14">
        <v>0.25422509999999998</v>
      </c>
      <c r="E155" s="14">
        <v>4.697743</v>
      </c>
      <c r="F155" s="14" t="s">
        <v>20</v>
      </c>
      <c r="G155" s="14">
        <v>2.0220479999999999E-2</v>
      </c>
      <c r="H155" s="14">
        <v>113</v>
      </c>
      <c r="I155" s="14">
        <v>0.97496579999999999</v>
      </c>
      <c r="J155" s="14">
        <v>4727.0889999999999</v>
      </c>
      <c r="K155" s="14">
        <v>0.32346900000000001</v>
      </c>
      <c r="L155" s="14">
        <v>0.1234827</v>
      </c>
    </row>
    <row r="156" spans="1:12">
      <c r="A156" s="14" t="s">
        <v>1328</v>
      </c>
      <c r="B156" s="14">
        <v>18186323817</v>
      </c>
      <c r="C156" s="15">
        <v>43308.407997685186</v>
      </c>
      <c r="D156" s="14">
        <v>0.24761920000000001</v>
      </c>
      <c r="E156" s="14">
        <v>4.6848720000000004</v>
      </c>
      <c r="F156" s="14" t="s">
        <v>19</v>
      </c>
      <c r="G156" s="14">
        <v>2.5173330000000001E-2</v>
      </c>
      <c r="H156" s="14">
        <v>105</v>
      </c>
      <c r="I156" s="14">
        <v>0.97527350000000002</v>
      </c>
      <c r="J156" s="14">
        <v>4728.5810000000001</v>
      </c>
      <c r="K156" s="14">
        <v>0.36898419999999998</v>
      </c>
      <c r="L156" s="14">
        <v>5.9061179999999998E-2</v>
      </c>
    </row>
    <row r="157" spans="1:12">
      <c r="A157" s="14" t="s">
        <v>1328</v>
      </c>
      <c r="B157" s="14">
        <v>18186323817</v>
      </c>
      <c r="C157" s="15">
        <v>43308.408043981479</v>
      </c>
      <c r="D157" s="14">
        <v>0.25125639999999999</v>
      </c>
      <c r="E157" s="14">
        <v>4.6740139999999997</v>
      </c>
      <c r="F157" s="14" t="s">
        <v>20</v>
      </c>
      <c r="G157" s="14">
        <v>1.8587320000000001E-2</v>
      </c>
      <c r="H157" s="14">
        <v>111</v>
      </c>
      <c r="I157" s="14">
        <v>0.97503910000000005</v>
      </c>
      <c r="J157" s="14">
        <v>4727.4440000000004</v>
      </c>
      <c r="K157" s="14">
        <v>0.32330589999999998</v>
      </c>
      <c r="L157" s="14">
        <v>0.10966289999999999</v>
      </c>
    </row>
    <row r="158" spans="1:12">
      <c r="A158" s="14" t="s">
        <v>1329</v>
      </c>
      <c r="B158" s="14">
        <v>18186323817</v>
      </c>
      <c r="C158" s="15">
        <v>43308.408125000002</v>
      </c>
      <c r="D158" s="14">
        <v>0.24074200000000001</v>
      </c>
      <c r="E158" s="14">
        <v>4.6662309999999998</v>
      </c>
      <c r="F158" s="14" t="s">
        <v>19</v>
      </c>
      <c r="G158" s="14">
        <v>2.2066840000000001E-2</v>
      </c>
      <c r="H158" s="14">
        <v>103</v>
      </c>
      <c r="I158" s="14">
        <v>0.97550780000000004</v>
      </c>
      <c r="J158" s="14">
        <v>4729.7169999999996</v>
      </c>
      <c r="K158" s="14">
        <v>0.37036649999999999</v>
      </c>
      <c r="L158" s="14">
        <v>4.6790150000000003E-2</v>
      </c>
    </row>
    <row r="159" spans="1:12">
      <c r="A159" s="14" t="s">
        <v>1329</v>
      </c>
      <c r="B159" s="14">
        <v>18186323817</v>
      </c>
      <c r="C159" s="15">
        <v>43308.408182870371</v>
      </c>
      <c r="D159" s="14">
        <v>0.24839079999999999</v>
      </c>
      <c r="E159" s="14">
        <v>4.6596039999999999</v>
      </c>
      <c r="F159" s="14" t="s">
        <v>20</v>
      </c>
      <c r="G159" s="14">
        <v>1.8874430000000001E-2</v>
      </c>
      <c r="H159" s="14">
        <v>112</v>
      </c>
      <c r="I159" s="14">
        <v>0.97543460000000004</v>
      </c>
      <c r="J159" s="14">
        <v>4729.3620000000001</v>
      </c>
      <c r="K159" s="14">
        <v>0.32541740000000002</v>
      </c>
      <c r="L159" s="14">
        <v>0.1071882</v>
      </c>
    </row>
    <row r="160" spans="1:12">
      <c r="A160" s="14" t="s">
        <v>1330</v>
      </c>
      <c r="B160" s="14">
        <v>18186323817</v>
      </c>
      <c r="C160" s="15">
        <v>43308.408252314817</v>
      </c>
      <c r="D160" s="14">
        <v>0.23398640000000001</v>
      </c>
      <c r="E160" s="14">
        <v>4.6405519999999996</v>
      </c>
      <c r="F160" s="14" t="s">
        <v>19</v>
      </c>
      <c r="G160" s="14">
        <v>2.0893510000000001E-2</v>
      </c>
      <c r="H160" s="14">
        <v>97</v>
      </c>
      <c r="I160" s="14">
        <v>0.97515640000000003</v>
      </c>
      <c r="J160" s="14">
        <v>4728.0129999999999</v>
      </c>
      <c r="K160" s="14">
        <v>0.35102359999999999</v>
      </c>
      <c r="L160" s="14">
        <v>5.38813E-2</v>
      </c>
    </row>
    <row r="161" spans="1:12">
      <c r="A161" s="14" t="s">
        <v>1330</v>
      </c>
      <c r="B161" s="14">
        <v>18186323817</v>
      </c>
      <c r="C161" s="15">
        <v>43308.408310185187</v>
      </c>
      <c r="D161" s="14">
        <v>0.24932190000000001</v>
      </c>
      <c r="E161" s="14">
        <v>4.6328319999999996</v>
      </c>
      <c r="F161" s="14" t="s">
        <v>20</v>
      </c>
      <c r="G161" s="14">
        <v>1.9375610000000001E-2</v>
      </c>
      <c r="H161" s="14">
        <v>114</v>
      </c>
      <c r="I161" s="14">
        <v>0.97487800000000002</v>
      </c>
      <c r="J161" s="14">
        <v>4726.6629999999996</v>
      </c>
      <c r="K161" s="14">
        <v>0.32308049999999999</v>
      </c>
      <c r="L161" s="14">
        <v>0.1112102</v>
      </c>
    </row>
    <row r="162" spans="1:12">
      <c r="A162" s="14" t="s">
        <v>1331</v>
      </c>
      <c r="B162" s="14">
        <v>18186323817</v>
      </c>
      <c r="C162" s="15">
        <v>43308.408391203702</v>
      </c>
      <c r="D162" s="14">
        <v>0.23875650000000001</v>
      </c>
      <c r="E162" s="14">
        <v>4.6143549999999998</v>
      </c>
      <c r="F162" s="14" t="s">
        <v>19</v>
      </c>
      <c r="G162" s="14">
        <v>1.9408160000000001E-2</v>
      </c>
      <c r="H162" s="14">
        <v>105</v>
      </c>
      <c r="I162" s="14">
        <v>0.97486329999999999</v>
      </c>
      <c r="J162" s="14">
        <v>4726.5919999999996</v>
      </c>
      <c r="K162" s="14">
        <v>0.36135299999999998</v>
      </c>
      <c r="L162" s="14">
        <v>5.021014E-2</v>
      </c>
    </row>
    <row r="163" spans="1:12">
      <c r="A163" s="14" t="s">
        <v>1331</v>
      </c>
      <c r="B163" s="14">
        <v>18186323817</v>
      </c>
      <c r="C163" s="15">
        <v>43308.408437500002</v>
      </c>
      <c r="D163" s="14">
        <v>0.2530075</v>
      </c>
      <c r="E163" s="14">
        <v>4.6062729999999998</v>
      </c>
      <c r="F163" s="14" t="s">
        <v>20</v>
      </c>
      <c r="G163" s="14">
        <v>1.9470029999999999E-2</v>
      </c>
      <c r="H163" s="14">
        <v>109</v>
      </c>
      <c r="I163" s="14">
        <v>0.97550780000000004</v>
      </c>
      <c r="J163" s="14">
        <v>4729.7169999999996</v>
      </c>
      <c r="K163" s="14">
        <v>0.32339010000000001</v>
      </c>
      <c r="L163" s="14">
        <v>0.1137451</v>
      </c>
    </row>
    <row r="164" spans="1:12">
      <c r="A164" s="14" t="s">
        <v>1332</v>
      </c>
      <c r="B164" s="14">
        <v>18186323817</v>
      </c>
      <c r="C164" s="15">
        <v>43308.408518518518</v>
      </c>
      <c r="D164" s="14">
        <v>0.23200680000000001</v>
      </c>
      <c r="E164" s="14">
        <v>4.5676779999999999</v>
      </c>
      <c r="F164" s="14" t="s">
        <v>19</v>
      </c>
      <c r="G164" s="14">
        <v>1.920287E-2</v>
      </c>
      <c r="H164" s="14">
        <v>97</v>
      </c>
      <c r="I164" s="14">
        <v>0.97503910000000005</v>
      </c>
      <c r="J164" s="14">
        <v>4727.4440000000004</v>
      </c>
      <c r="K164" s="14">
        <v>0.34550750000000002</v>
      </c>
      <c r="L164" s="14">
        <v>5.5343829999999997E-2</v>
      </c>
    </row>
    <row r="165" spans="1:12">
      <c r="A165" s="14" t="s">
        <v>1332</v>
      </c>
      <c r="B165" s="14">
        <v>18186323817</v>
      </c>
      <c r="C165" s="15">
        <v>43308.408576388887</v>
      </c>
      <c r="D165" s="14">
        <v>0.25326549999999998</v>
      </c>
      <c r="E165" s="14">
        <v>4.5501560000000003</v>
      </c>
      <c r="F165" s="14" t="s">
        <v>20</v>
      </c>
      <c r="G165" s="14">
        <v>3.9039780000000003E-2</v>
      </c>
      <c r="H165" s="14">
        <v>112</v>
      </c>
      <c r="I165" s="14">
        <v>0.97539070000000005</v>
      </c>
      <c r="J165" s="14">
        <v>4729.1490000000003</v>
      </c>
      <c r="K165" s="14">
        <v>0.33716930000000001</v>
      </c>
      <c r="L165" s="14">
        <v>0.1035349</v>
      </c>
    </row>
    <row r="166" spans="1:12">
      <c r="A166" s="14" t="s">
        <v>1333</v>
      </c>
      <c r="B166" s="14">
        <v>18186323817</v>
      </c>
      <c r="C166" s="15">
        <v>43308.408645833333</v>
      </c>
      <c r="D166" s="14">
        <v>0.23927480000000001</v>
      </c>
      <c r="E166" s="14">
        <v>4.4865529999999998</v>
      </c>
      <c r="F166" s="14" t="s">
        <v>19</v>
      </c>
      <c r="G166" s="14">
        <v>2.2959520000000001E-2</v>
      </c>
      <c r="H166" s="14">
        <v>104</v>
      </c>
      <c r="I166" s="14">
        <v>0.97544920000000002</v>
      </c>
      <c r="J166" s="14">
        <v>4729.433</v>
      </c>
      <c r="K166" s="14">
        <v>0.3667859</v>
      </c>
      <c r="L166" s="14">
        <v>5.0010289999999999E-2</v>
      </c>
    </row>
    <row r="167" spans="1:12">
      <c r="A167" s="14" t="s">
        <v>1333</v>
      </c>
      <c r="B167" s="14">
        <v>18186323817</v>
      </c>
      <c r="C167" s="15">
        <v>43308.408703703702</v>
      </c>
      <c r="D167" s="14">
        <v>0.2434682</v>
      </c>
      <c r="E167" s="14">
        <v>4.448556</v>
      </c>
      <c r="F167" s="14" t="s">
        <v>20</v>
      </c>
      <c r="G167" s="14">
        <v>3.7817770000000001E-2</v>
      </c>
      <c r="H167" s="14">
        <v>116</v>
      </c>
      <c r="I167" s="14">
        <v>0.97486329999999999</v>
      </c>
      <c r="J167" s="14">
        <v>4726.5919999999996</v>
      </c>
      <c r="K167" s="14">
        <v>0.32679370000000002</v>
      </c>
      <c r="L167" s="14">
        <v>9.7249249999999995E-2</v>
      </c>
    </row>
    <row r="168" spans="1:12">
      <c r="A168" s="14" t="s">
        <v>1334</v>
      </c>
      <c r="B168" s="14">
        <v>18186323817</v>
      </c>
      <c r="C168" s="15">
        <v>43308.408784722225</v>
      </c>
      <c r="D168" s="14">
        <v>0.2226436</v>
      </c>
      <c r="E168" s="14">
        <v>4.3554639999999996</v>
      </c>
      <c r="F168" s="14" t="s">
        <v>19</v>
      </c>
      <c r="G168" s="14">
        <v>2.3756010000000001E-2</v>
      </c>
      <c r="H168" s="14">
        <v>108</v>
      </c>
      <c r="I168" s="14">
        <v>0.97468759999999999</v>
      </c>
      <c r="J168" s="14">
        <v>4725.74</v>
      </c>
      <c r="K168" s="14">
        <v>0.34085110000000002</v>
      </c>
      <c r="L168" s="14">
        <v>4.5716010000000001E-2</v>
      </c>
    </row>
    <row r="169" spans="1:12">
      <c r="A169" s="14" t="s">
        <v>1334</v>
      </c>
      <c r="B169" s="14">
        <v>18186323817</v>
      </c>
      <c r="C169" s="15">
        <v>43308.408842592595</v>
      </c>
      <c r="D169" s="14">
        <v>0.24821470000000001</v>
      </c>
      <c r="E169" s="14">
        <v>4.2720560000000001</v>
      </c>
      <c r="F169" s="14" t="s">
        <v>20</v>
      </c>
      <c r="G169" s="14">
        <v>1.9238950000000001E-2</v>
      </c>
      <c r="H169" s="14">
        <v>114</v>
      </c>
      <c r="I169" s="14">
        <v>0.97527350000000002</v>
      </c>
      <c r="J169" s="14">
        <v>4728.5810000000001</v>
      </c>
      <c r="K169" s="14">
        <v>0.32220680000000002</v>
      </c>
      <c r="L169" s="14">
        <v>0.11342869999999999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3:L50"/>
  <sheetViews>
    <sheetView workbookViewId="0">
      <selection activeCell="N12" sqref="N12"/>
    </sheetView>
  </sheetViews>
  <sheetFormatPr baseColWidth="10" defaultRowHeight="14.4"/>
  <cols>
    <col min="1" max="1" width="15.109375" customWidth="1"/>
    <col min="2" max="2" width="19.109375" customWidth="1"/>
  </cols>
  <sheetData>
    <row r="3" spans="1:12">
      <c r="A3" s="14" t="s">
        <v>601</v>
      </c>
      <c r="B3" s="14">
        <v>18186324429</v>
      </c>
      <c r="C3" s="15">
        <v>43307.653182870374</v>
      </c>
      <c r="D3" s="14">
        <v>0.1698462</v>
      </c>
      <c r="E3" s="14">
        <v>4.8227130000000002</v>
      </c>
      <c r="F3" s="14" t="s">
        <v>19</v>
      </c>
      <c r="G3" s="14">
        <v>1.9671500000000001E-2</v>
      </c>
      <c r="H3" s="14">
        <v>103</v>
      </c>
      <c r="I3" s="14">
        <v>1.027188</v>
      </c>
      <c r="J3" s="14">
        <v>4980.2839999999997</v>
      </c>
      <c r="K3" s="14">
        <v>0.26370700000000002</v>
      </c>
      <c r="L3" s="14">
        <v>3.4815510000000001E-2</v>
      </c>
    </row>
    <row r="4" spans="1:12">
      <c r="A4" s="14" t="s">
        <v>601</v>
      </c>
      <c r="B4" s="14">
        <v>18186324429</v>
      </c>
      <c r="C4" s="15">
        <v>43307.653240740743</v>
      </c>
      <c r="D4" s="14">
        <v>0.19242090000000001</v>
      </c>
      <c r="E4" s="14">
        <v>4.8507239999999996</v>
      </c>
      <c r="F4" s="14" t="s">
        <v>20</v>
      </c>
      <c r="G4" s="14">
        <v>1.8582629999999999E-2</v>
      </c>
      <c r="H4" s="14">
        <v>107</v>
      </c>
      <c r="I4" s="14">
        <v>1.0268360000000001</v>
      </c>
      <c r="J4" s="14">
        <v>4978.58</v>
      </c>
      <c r="K4" s="14">
        <v>0.30161539999999998</v>
      </c>
      <c r="L4" s="14">
        <v>3.3688059999999999E-2</v>
      </c>
    </row>
    <row r="5" spans="1:12">
      <c r="A5" s="14" t="s">
        <v>602</v>
      </c>
      <c r="B5" s="14">
        <v>18186324429</v>
      </c>
      <c r="C5" s="15">
        <v>43307.653321759259</v>
      </c>
      <c r="D5" s="14">
        <v>0.18496660000000001</v>
      </c>
      <c r="E5" s="14">
        <v>4.8646739999999999</v>
      </c>
      <c r="F5" s="14" t="s">
        <v>19</v>
      </c>
      <c r="G5" s="14">
        <v>1.8361519999999999E-2</v>
      </c>
      <c r="H5" s="14">
        <v>105</v>
      </c>
      <c r="I5" s="14">
        <v>1.0266459999999999</v>
      </c>
      <c r="J5" s="14">
        <v>4977.6559999999999</v>
      </c>
      <c r="K5" s="14">
        <v>0.27316240000000003</v>
      </c>
      <c r="L5" s="14">
        <v>4.903768E-2</v>
      </c>
    </row>
    <row r="6" spans="1:12">
      <c r="A6" s="14" t="s">
        <v>602</v>
      </c>
      <c r="B6" s="14">
        <v>18186324429</v>
      </c>
      <c r="C6" s="15">
        <v>43307.653379629628</v>
      </c>
      <c r="D6" s="14">
        <v>0.18860150000000001</v>
      </c>
      <c r="E6" s="14">
        <v>4.8711970000000004</v>
      </c>
      <c r="F6" s="14" t="s">
        <v>20</v>
      </c>
      <c r="G6" s="14">
        <v>1.9221350000000002E-2</v>
      </c>
      <c r="H6" s="14">
        <v>105</v>
      </c>
      <c r="I6" s="14">
        <v>1.026484</v>
      </c>
      <c r="J6" s="14">
        <v>4976.875</v>
      </c>
      <c r="K6" s="14">
        <v>0.28877819999999998</v>
      </c>
      <c r="L6" s="14">
        <v>4.395748E-2</v>
      </c>
    </row>
    <row r="7" spans="1:12">
      <c r="A7" s="14" t="s">
        <v>603</v>
      </c>
      <c r="B7" s="14">
        <v>18186324429</v>
      </c>
      <c r="C7" s="15">
        <v>43307.653460648151</v>
      </c>
      <c r="D7" s="14">
        <v>0.1809432</v>
      </c>
      <c r="E7" s="14">
        <v>4.8763259999999997</v>
      </c>
      <c r="F7" s="14" t="s">
        <v>19</v>
      </c>
      <c r="G7" s="14">
        <v>1.900023E-2</v>
      </c>
      <c r="H7" s="14">
        <v>106</v>
      </c>
      <c r="I7" s="14">
        <v>1.026543</v>
      </c>
      <c r="J7" s="14">
        <v>4977.1589999999997</v>
      </c>
      <c r="K7" s="14">
        <v>0.25881169999999998</v>
      </c>
      <c r="L7" s="14">
        <v>5.4722640000000003E-2</v>
      </c>
    </row>
    <row r="8" spans="1:12">
      <c r="A8" s="14" t="s">
        <v>604</v>
      </c>
      <c r="B8" s="14">
        <v>18186324429</v>
      </c>
      <c r="C8" s="15">
        <v>43307.653541666667</v>
      </c>
      <c r="D8" s="14">
        <v>0.1859056</v>
      </c>
      <c r="E8" s="14">
        <v>4.876989</v>
      </c>
      <c r="F8" s="14" t="s">
        <v>19</v>
      </c>
      <c r="G8" s="14">
        <v>2.2172710000000002E-2</v>
      </c>
      <c r="H8" s="14">
        <v>107</v>
      </c>
      <c r="I8" s="14">
        <v>1.0266599999999999</v>
      </c>
      <c r="J8" s="14">
        <v>4977.7280000000001</v>
      </c>
      <c r="K8" s="14">
        <v>0.28960079999999999</v>
      </c>
      <c r="L8" s="14">
        <v>3.0810959999999998E-2</v>
      </c>
    </row>
    <row r="9" spans="1:12">
      <c r="A9" s="14" t="s">
        <v>604</v>
      </c>
      <c r="B9" s="14">
        <v>18186324429</v>
      </c>
      <c r="C9" s="15">
        <v>43307.653599537036</v>
      </c>
      <c r="D9" s="14">
        <v>0.17097229999999999</v>
      </c>
      <c r="E9" s="14">
        <v>4.8768060000000002</v>
      </c>
      <c r="F9" s="14" t="s">
        <v>20</v>
      </c>
      <c r="G9" s="14">
        <v>1.930552E-2</v>
      </c>
      <c r="H9" s="14">
        <v>108</v>
      </c>
      <c r="I9" s="14">
        <v>1.0263819999999999</v>
      </c>
      <c r="J9" s="14">
        <v>4976.3779999999997</v>
      </c>
      <c r="K9" s="14">
        <v>0.26501770000000002</v>
      </c>
      <c r="L9" s="14">
        <v>3.4955710000000001E-2</v>
      </c>
    </row>
    <row r="10" spans="1:12">
      <c r="A10" s="14" t="s">
        <v>605</v>
      </c>
      <c r="B10" s="14">
        <v>18186324429</v>
      </c>
      <c r="C10" s="15">
        <v>43307.653680555559</v>
      </c>
      <c r="D10" s="14">
        <v>0.1784849</v>
      </c>
      <c r="E10" s="14">
        <v>4.8772489999999999</v>
      </c>
      <c r="F10" s="14" t="s">
        <v>19</v>
      </c>
      <c r="G10" s="14">
        <v>2.3991499999999999E-2</v>
      </c>
      <c r="H10" s="14">
        <v>142</v>
      </c>
      <c r="I10" s="14">
        <v>1.0262500000000001</v>
      </c>
      <c r="J10" s="14">
        <v>4975.7389999999996</v>
      </c>
      <c r="K10" s="14">
        <v>0.26676440000000001</v>
      </c>
      <c r="L10" s="14">
        <v>3.9718570000000002E-2</v>
      </c>
    </row>
    <row r="11" spans="1:12">
      <c r="A11" s="14" t="s">
        <v>605</v>
      </c>
      <c r="B11" s="14">
        <v>18186324429</v>
      </c>
      <c r="C11" s="15">
        <v>43307.653726851851</v>
      </c>
      <c r="D11" s="14">
        <v>0.17931820000000001</v>
      </c>
      <c r="E11" s="14">
        <v>4.8778280000000001</v>
      </c>
      <c r="F11" s="14" t="s">
        <v>20</v>
      </c>
      <c r="G11" s="14">
        <v>1.842193E-2</v>
      </c>
      <c r="H11" s="14">
        <v>107</v>
      </c>
      <c r="I11" s="14">
        <v>1.026133</v>
      </c>
      <c r="J11" s="14">
        <v>4975.1710000000003</v>
      </c>
      <c r="K11" s="14">
        <v>0.27894210000000003</v>
      </c>
      <c r="L11" s="14">
        <v>3.3077200000000001E-2</v>
      </c>
    </row>
    <row r="12" spans="1:12">
      <c r="A12" s="14" t="s">
        <v>606</v>
      </c>
      <c r="B12" s="14">
        <v>18186324429</v>
      </c>
      <c r="C12" s="15">
        <v>43307.653807870367</v>
      </c>
      <c r="D12" s="14">
        <v>0.16979839999999999</v>
      </c>
      <c r="E12" s="14">
        <v>4.8769450000000001</v>
      </c>
      <c r="F12" s="14" t="s">
        <v>19</v>
      </c>
      <c r="G12" s="14">
        <v>2.0139250000000001E-2</v>
      </c>
      <c r="H12" s="14">
        <v>103</v>
      </c>
      <c r="I12" s="14">
        <v>1.026016</v>
      </c>
      <c r="J12" s="14">
        <v>4974.6030000000001</v>
      </c>
      <c r="K12" s="14">
        <v>0.26276389999999999</v>
      </c>
      <c r="L12" s="14">
        <v>3.0791849999999999E-2</v>
      </c>
    </row>
    <row r="13" spans="1:12">
      <c r="A13" s="14" t="s">
        <v>606</v>
      </c>
      <c r="B13" s="14">
        <v>18186324429</v>
      </c>
      <c r="C13" s="15">
        <v>43307.653865740744</v>
      </c>
      <c r="D13" s="14">
        <v>0.16925499999999999</v>
      </c>
      <c r="E13" s="14">
        <v>4.8758429999999997</v>
      </c>
      <c r="F13" s="14" t="s">
        <v>20</v>
      </c>
      <c r="G13" s="14">
        <v>1.9212259999999998E-2</v>
      </c>
      <c r="H13" s="14">
        <v>98</v>
      </c>
      <c r="I13" s="14">
        <v>1.026484</v>
      </c>
      <c r="J13" s="14">
        <v>4976.875</v>
      </c>
      <c r="K13" s="14">
        <v>0.2668277</v>
      </c>
      <c r="L13" s="14">
        <v>2.6584469999999999E-2</v>
      </c>
    </row>
    <row r="14" spans="1:12">
      <c r="A14" s="14" t="s">
        <v>607</v>
      </c>
      <c r="B14" s="14">
        <v>18186324429</v>
      </c>
      <c r="C14" s="15">
        <v>43307.653946759259</v>
      </c>
      <c r="D14" s="14">
        <v>0.1778401</v>
      </c>
      <c r="E14" s="14">
        <v>4.8754569999999999</v>
      </c>
      <c r="F14" s="14" t="s">
        <v>19</v>
      </c>
      <c r="G14" s="14">
        <v>1.9962420000000002E-2</v>
      </c>
      <c r="H14" s="14">
        <v>106</v>
      </c>
      <c r="I14" s="14">
        <v>1.0257810000000001</v>
      </c>
      <c r="J14" s="14">
        <v>4973.4660000000003</v>
      </c>
      <c r="K14" s="14">
        <v>0.26938659999999998</v>
      </c>
      <c r="L14" s="14">
        <v>3.7808179999999997E-2</v>
      </c>
    </row>
    <row r="15" spans="1:12">
      <c r="A15" s="14" t="s">
        <v>607</v>
      </c>
      <c r="B15" s="14">
        <v>18186324429</v>
      </c>
      <c r="C15" s="15">
        <v>43307.654004629629</v>
      </c>
      <c r="D15" s="14">
        <v>0.1612951</v>
      </c>
      <c r="E15" s="14">
        <v>4.872852</v>
      </c>
      <c r="F15" s="14" t="s">
        <v>20</v>
      </c>
      <c r="G15" s="14">
        <v>1.9512560000000002E-2</v>
      </c>
      <c r="H15" s="14">
        <v>104</v>
      </c>
      <c r="I15" s="14">
        <v>1.026235</v>
      </c>
      <c r="J15" s="14">
        <v>4975.6679999999997</v>
      </c>
      <c r="K15" s="14">
        <v>0.24797159999999999</v>
      </c>
      <c r="L15" s="14">
        <v>2.8568349999999999E-2</v>
      </c>
    </row>
    <row r="16" spans="1:12">
      <c r="A16" s="14" t="s">
        <v>608</v>
      </c>
      <c r="B16" s="14">
        <v>18186324429</v>
      </c>
      <c r="C16" s="15">
        <v>43307.654085648152</v>
      </c>
      <c r="D16" s="14">
        <v>0.1550579</v>
      </c>
      <c r="E16" s="14">
        <v>4.8713649999999999</v>
      </c>
      <c r="F16" s="14" t="s">
        <v>19</v>
      </c>
      <c r="G16" s="14">
        <v>2.1363610000000002E-2</v>
      </c>
      <c r="H16" s="14">
        <v>104</v>
      </c>
      <c r="I16" s="14">
        <v>1.0265139999999999</v>
      </c>
      <c r="J16" s="14">
        <v>4977.0169999999998</v>
      </c>
      <c r="K16" s="14">
        <v>0.24040919999999999</v>
      </c>
      <c r="L16" s="14">
        <v>2.6711769999999999E-2</v>
      </c>
    </row>
    <row r="17" spans="1:12">
      <c r="A17" s="14" t="s">
        <v>608</v>
      </c>
      <c r="B17" s="14">
        <v>18186324429</v>
      </c>
      <c r="C17" s="15">
        <v>43307.654143518521</v>
      </c>
      <c r="D17" s="14">
        <v>0.16764780000000001</v>
      </c>
      <c r="E17" s="14">
        <v>4.8733490000000002</v>
      </c>
      <c r="F17" s="14" t="s">
        <v>20</v>
      </c>
      <c r="G17" s="14">
        <v>1.891284E-2</v>
      </c>
      <c r="H17" s="14">
        <v>107</v>
      </c>
      <c r="I17" s="14">
        <v>1.0259860000000001</v>
      </c>
      <c r="J17" s="14">
        <v>4974.46</v>
      </c>
      <c r="K17" s="14">
        <v>0.25801360000000001</v>
      </c>
      <c r="L17" s="14">
        <v>3.3793490000000002E-2</v>
      </c>
    </row>
    <row r="18" spans="1:12">
      <c r="A18" s="14" t="s">
        <v>609</v>
      </c>
      <c r="B18" s="14">
        <v>18186324429</v>
      </c>
      <c r="C18" s="15">
        <v>43307.654224537036</v>
      </c>
      <c r="D18" s="14">
        <v>0.16955310000000001</v>
      </c>
      <c r="E18" s="14">
        <v>4.8717540000000001</v>
      </c>
      <c r="F18" s="14" t="s">
        <v>19</v>
      </c>
      <c r="G18" s="14">
        <v>2.0432510000000001E-2</v>
      </c>
      <c r="H18" s="14">
        <v>105</v>
      </c>
      <c r="I18" s="14">
        <v>1.0261480000000001</v>
      </c>
      <c r="J18" s="14">
        <v>4975.2420000000002</v>
      </c>
      <c r="K18" s="14">
        <v>0.26851560000000002</v>
      </c>
      <c r="L18" s="14">
        <v>2.850302E-2</v>
      </c>
    </row>
    <row r="19" spans="1:12">
      <c r="A19" s="14" t="s">
        <v>609</v>
      </c>
      <c r="B19" s="14">
        <v>18186324429</v>
      </c>
      <c r="C19" s="15">
        <v>43307.654282407406</v>
      </c>
      <c r="D19" s="14">
        <v>0.17293710000000001</v>
      </c>
      <c r="E19" s="14">
        <v>4.8663119999999997</v>
      </c>
      <c r="F19" s="14" t="s">
        <v>20</v>
      </c>
      <c r="G19" s="14">
        <v>2.270351E-2</v>
      </c>
      <c r="H19" s="14">
        <v>106</v>
      </c>
      <c r="I19" s="14">
        <v>1.026089</v>
      </c>
      <c r="J19" s="14">
        <v>4974.9579999999996</v>
      </c>
      <c r="K19" s="14">
        <v>0.26266250000000002</v>
      </c>
      <c r="L19" s="14">
        <v>3.3317619999999999E-2</v>
      </c>
    </row>
    <row r="20" spans="1:12">
      <c r="A20" s="14" t="s">
        <v>610</v>
      </c>
      <c r="B20" s="14">
        <v>18186324429</v>
      </c>
      <c r="C20" s="15">
        <v>43307.654363425929</v>
      </c>
      <c r="D20" s="14">
        <v>0.1750959</v>
      </c>
      <c r="E20" s="14">
        <v>4.8641110000000003</v>
      </c>
      <c r="F20" s="14" t="s">
        <v>19</v>
      </c>
      <c r="G20" s="14">
        <v>2.189646E-2</v>
      </c>
      <c r="H20" s="14">
        <v>105</v>
      </c>
      <c r="I20" s="14">
        <v>1.025766</v>
      </c>
      <c r="J20" s="14">
        <v>4973.3950000000004</v>
      </c>
      <c r="K20" s="14">
        <v>0.26933210000000002</v>
      </c>
      <c r="L20" s="14">
        <v>3.613019E-2</v>
      </c>
    </row>
    <row r="21" spans="1:12">
      <c r="A21" s="14" t="s">
        <v>610</v>
      </c>
      <c r="B21" s="14">
        <v>18186324429</v>
      </c>
      <c r="C21" s="15">
        <v>43307.654421296298</v>
      </c>
      <c r="D21" s="14">
        <v>0.174537</v>
      </c>
      <c r="E21" s="14">
        <v>4.8651970000000002</v>
      </c>
      <c r="F21" s="14" t="s">
        <v>20</v>
      </c>
      <c r="G21" s="14">
        <v>2.0649230000000001E-2</v>
      </c>
      <c r="H21" s="14">
        <v>107</v>
      </c>
      <c r="I21" s="14">
        <v>1.0266310000000001</v>
      </c>
      <c r="J21" s="14">
        <v>4977.585</v>
      </c>
      <c r="K21" s="14">
        <v>0.2616965</v>
      </c>
      <c r="L21" s="14">
        <v>3.665065E-2</v>
      </c>
    </row>
    <row r="22" spans="1:12">
      <c r="A22" s="14" t="s">
        <v>611</v>
      </c>
      <c r="B22" s="14">
        <v>18186324429</v>
      </c>
      <c r="C22" s="15">
        <v>43307.654502314814</v>
      </c>
      <c r="D22" s="14">
        <v>0.17498720000000001</v>
      </c>
      <c r="E22" s="14">
        <v>4.8642770000000004</v>
      </c>
      <c r="F22" s="14" t="s">
        <v>19</v>
      </c>
      <c r="G22" s="14">
        <v>1.9221640000000002E-2</v>
      </c>
      <c r="H22" s="14">
        <v>103</v>
      </c>
      <c r="I22" s="14">
        <v>1.0256050000000001</v>
      </c>
      <c r="J22" s="14">
        <v>4972.6130000000003</v>
      </c>
      <c r="K22" s="14">
        <v>0.24952820000000001</v>
      </c>
      <c r="L22" s="14">
        <v>4.4367330000000003E-2</v>
      </c>
    </row>
    <row r="23" spans="1:12">
      <c r="A23" s="14" t="s">
        <v>611</v>
      </c>
      <c r="B23" s="14">
        <v>18186324429</v>
      </c>
      <c r="C23" s="15">
        <v>43307.654548611114</v>
      </c>
      <c r="D23" s="14">
        <v>0.1716403</v>
      </c>
      <c r="E23" s="14">
        <v>4.8573539999999999</v>
      </c>
      <c r="F23" s="14" t="s">
        <v>20</v>
      </c>
      <c r="G23" s="14">
        <v>1.929672E-2</v>
      </c>
      <c r="H23" s="14">
        <v>106</v>
      </c>
      <c r="I23" s="14">
        <v>1.026192</v>
      </c>
      <c r="J23" s="14">
        <v>4975.4549999999999</v>
      </c>
      <c r="K23" s="14">
        <v>0.25508419999999998</v>
      </c>
      <c r="L23" s="14">
        <v>4.3840169999999998E-2</v>
      </c>
    </row>
    <row r="24" spans="1:12">
      <c r="A24" s="14" t="s">
        <v>612</v>
      </c>
      <c r="B24" s="14">
        <v>18186324429</v>
      </c>
      <c r="C24" s="15">
        <v>43307.654629629629</v>
      </c>
      <c r="D24" s="14">
        <v>0.16953470000000001</v>
      </c>
      <c r="E24" s="14">
        <v>4.8548280000000004</v>
      </c>
      <c r="F24" s="14" t="s">
        <v>19</v>
      </c>
      <c r="G24" s="14">
        <v>1.8736300000000001E-2</v>
      </c>
      <c r="H24" s="14">
        <v>100</v>
      </c>
      <c r="I24" s="14">
        <v>1.0256639999999999</v>
      </c>
      <c r="J24" s="14">
        <v>4972.8969999999999</v>
      </c>
      <c r="K24" s="14">
        <v>0.25394369999999999</v>
      </c>
      <c r="L24" s="14">
        <v>3.9807410000000001E-2</v>
      </c>
    </row>
    <row r="25" spans="1:12">
      <c r="A25" s="14" t="s">
        <v>612</v>
      </c>
      <c r="B25" s="14">
        <v>18186324429</v>
      </c>
      <c r="C25" s="15">
        <v>43307.654687499999</v>
      </c>
      <c r="D25" s="14">
        <v>0.18320620000000001</v>
      </c>
      <c r="E25" s="14">
        <v>4.8507569999999998</v>
      </c>
      <c r="F25" s="14" t="s">
        <v>20</v>
      </c>
      <c r="G25" s="14">
        <v>1.8746570000000001E-2</v>
      </c>
      <c r="H25" s="14">
        <v>114</v>
      </c>
      <c r="I25" s="14">
        <v>1.025957</v>
      </c>
      <c r="J25" s="14">
        <v>4974.3180000000002</v>
      </c>
      <c r="K25" s="14">
        <v>0.27219860000000001</v>
      </c>
      <c r="L25" s="14">
        <v>3.8778569999999998E-2</v>
      </c>
    </row>
    <row r="26" spans="1:12">
      <c r="A26" s="14" t="s">
        <v>613</v>
      </c>
      <c r="B26" s="14">
        <v>18186324429</v>
      </c>
      <c r="C26" s="15">
        <v>43307.654768518521</v>
      </c>
      <c r="D26" s="14">
        <v>0.17718990000000001</v>
      </c>
      <c r="E26" s="14">
        <v>4.851642</v>
      </c>
      <c r="F26" s="14" t="s">
        <v>19</v>
      </c>
      <c r="G26" s="14">
        <v>2.0280599999999999E-2</v>
      </c>
      <c r="H26" s="14">
        <v>103</v>
      </c>
      <c r="I26" s="14">
        <v>1.0260739999999999</v>
      </c>
      <c r="J26" s="14">
        <v>4974.8869999999997</v>
      </c>
      <c r="K26" s="14">
        <v>0.26415339999999998</v>
      </c>
      <c r="L26" s="14">
        <v>3.9608119999999997E-2</v>
      </c>
    </row>
    <row r="27" spans="1:12">
      <c r="A27" s="14" t="s">
        <v>613</v>
      </c>
      <c r="B27" s="14">
        <v>18186324429</v>
      </c>
      <c r="C27" s="15">
        <v>43307.654826388891</v>
      </c>
      <c r="D27" s="14">
        <v>0.1673558</v>
      </c>
      <c r="E27" s="14">
        <v>4.8496810000000004</v>
      </c>
      <c r="F27" s="14" t="s">
        <v>20</v>
      </c>
      <c r="G27" s="14">
        <v>2.0724590000000001E-2</v>
      </c>
      <c r="H27" s="14">
        <v>106</v>
      </c>
      <c r="I27" s="14">
        <v>1.025766</v>
      </c>
      <c r="J27" s="14">
        <v>4973.3950000000004</v>
      </c>
      <c r="K27" s="14">
        <v>0.252249</v>
      </c>
      <c r="L27" s="14">
        <v>3.4462100000000002E-2</v>
      </c>
    </row>
    <row r="28" spans="1:12">
      <c r="A28" s="14" t="s">
        <v>614</v>
      </c>
      <c r="B28" s="14">
        <v>18186324429</v>
      </c>
      <c r="C28" s="15">
        <v>43307.654907407406</v>
      </c>
      <c r="D28" s="14">
        <v>0.17105790000000001</v>
      </c>
      <c r="E28" s="14">
        <v>4.8441239999999999</v>
      </c>
      <c r="F28" s="14" t="s">
        <v>19</v>
      </c>
      <c r="G28" s="14">
        <v>2.1136329999999998E-2</v>
      </c>
      <c r="H28" s="14">
        <v>120</v>
      </c>
      <c r="I28" s="14">
        <v>1.026133</v>
      </c>
      <c r="J28" s="14">
        <v>4975.1710000000003</v>
      </c>
      <c r="K28" s="14">
        <v>0.26562160000000001</v>
      </c>
      <c r="L28" s="14">
        <v>3.1022979999999999E-2</v>
      </c>
    </row>
    <row r="29" spans="1:12">
      <c r="A29" s="14" t="s">
        <v>614</v>
      </c>
      <c r="B29" s="14">
        <v>18186324429</v>
      </c>
      <c r="C29" s="15">
        <v>43307.654965277776</v>
      </c>
      <c r="D29" s="14">
        <v>0.17289570000000001</v>
      </c>
      <c r="E29" s="14">
        <v>4.8410190000000002</v>
      </c>
      <c r="F29" s="14" t="s">
        <v>20</v>
      </c>
      <c r="G29" s="14">
        <v>2.159235E-2</v>
      </c>
      <c r="H29" s="14">
        <v>110</v>
      </c>
      <c r="I29" s="14">
        <v>1.0250779999999999</v>
      </c>
      <c r="J29" s="14">
        <v>4970.0569999999998</v>
      </c>
      <c r="K29" s="14">
        <v>0.25624330000000001</v>
      </c>
      <c r="L29" s="14">
        <v>3.9217479999999999E-2</v>
      </c>
    </row>
    <row r="30" spans="1:12">
      <c r="A30" s="14" t="s">
        <v>615</v>
      </c>
      <c r="B30" s="14">
        <v>18186324429</v>
      </c>
      <c r="C30" s="15">
        <v>43307.655046296299</v>
      </c>
      <c r="D30" s="14">
        <v>0.17715249999999999</v>
      </c>
      <c r="E30" s="14">
        <v>4.8290509999999998</v>
      </c>
      <c r="F30" s="14" t="s">
        <v>19</v>
      </c>
      <c r="G30" s="14">
        <v>2.1417269999999999E-2</v>
      </c>
      <c r="H30" s="14">
        <v>105</v>
      </c>
      <c r="I30" s="14">
        <v>1.025766</v>
      </c>
      <c r="J30" s="14">
        <v>4973.3950000000004</v>
      </c>
      <c r="K30" s="14">
        <v>0.2649685</v>
      </c>
      <c r="L30" s="14">
        <v>4.000799E-2</v>
      </c>
    </row>
    <row r="31" spans="1:12">
      <c r="A31" s="14" t="s">
        <v>615</v>
      </c>
      <c r="B31" s="14">
        <v>18186324429</v>
      </c>
      <c r="C31" s="15">
        <v>43307.655104166668</v>
      </c>
      <c r="D31" s="14">
        <v>0.17265659999999999</v>
      </c>
      <c r="E31" s="14">
        <v>4.8236230000000004</v>
      </c>
      <c r="F31" s="14" t="s">
        <v>20</v>
      </c>
      <c r="G31" s="14">
        <v>1.8068549999999999E-2</v>
      </c>
      <c r="H31" s="14">
        <v>112</v>
      </c>
      <c r="I31" s="14">
        <v>1.025547</v>
      </c>
      <c r="J31" s="14">
        <v>4972.33</v>
      </c>
      <c r="K31" s="14">
        <v>0.25929489999999999</v>
      </c>
      <c r="L31" s="14">
        <v>4.050749E-2</v>
      </c>
    </row>
    <row r="32" spans="1:12">
      <c r="A32" s="14" t="s">
        <v>616</v>
      </c>
      <c r="B32" s="14">
        <v>18186324429</v>
      </c>
      <c r="C32" s="15">
        <v>43307.655185185184</v>
      </c>
      <c r="D32" s="14">
        <v>0.18143400000000001</v>
      </c>
      <c r="E32" s="14">
        <v>4.8208409999999997</v>
      </c>
      <c r="F32" s="14" t="s">
        <v>19</v>
      </c>
      <c r="G32" s="14">
        <v>1.9858600000000001E-2</v>
      </c>
      <c r="H32" s="14">
        <v>110</v>
      </c>
      <c r="I32" s="14">
        <v>1.026162</v>
      </c>
      <c r="J32" s="14">
        <v>4975.3130000000001</v>
      </c>
      <c r="K32" s="14">
        <v>0.2788447</v>
      </c>
      <c r="L32" s="14">
        <v>3.9275909999999997E-2</v>
      </c>
    </row>
    <row r="33" spans="1:12">
      <c r="A33" s="14" t="s">
        <v>616</v>
      </c>
      <c r="B33" s="14">
        <v>18186324429</v>
      </c>
      <c r="C33" s="15">
        <v>43307.655243055553</v>
      </c>
      <c r="D33" s="14">
        <v>0.1699001</v>
      </c>
      <c r="E33" s="14">
        <v>4.8188240000000002</v>
      </c>
      <c r="F33" s="14" t="s">
        <v>20</v>
      </c>
      <c r="G33" s="14">
        <v>1.9284699999999998E-2</v>
      </c>
      <c r="H33" s="14">
        <v>114</v>
      </c>
      <c r="I33" s="14">
        <v>1.027056</v>
      </c>
      <c r="J33" s="14">
        <v>4979.6450000000004</v>
      </c>
      <c r="K33" s="14">
        <v>0.25131589999999998</v>
      </c>
      <c r="L33" s="14">
        <v>3.6865509999999997E-2</v>
      </c>
    </row>
    <row r="34" spans="1:12">
      <c r="A34" s="14" t="s">
        <v>617</v>
      </c>
      <c r="B34" s="14">
        <v>18186324429</v>
      </c>
      <c r="C34" s="15">
        <v>43307.655324074076</v>
      </c>
      <c r="D34" s="14">
        <v>0.1797946</v>
      </c>
      <c r="E34" s="14">
        <v>4.8048919999999997</v>
      </c>
      <c r="F34" s="14" t="s">
        <v>19</v>
      </c>
      <c r="G34" s="14">
        <v>1.8793190000000001E-2</v>
      </c>
      <c r="H34" s="14">
        <v>107</v>
      </c>
      <c r="I34" s="14">
        <v>1.0256050000000001</v>
      </c>
      <c r="J34" s="14">
        <v>4972.6130000000003</v>
      </c>
      <c r="K34" s="14">
        <v>0.27616170000000001</v>
      </c>
      <c r="L34" s="14">
        <v>3.6381589999999998E-2</v>
      </c>
    </row>
    <row r="35" spans="1:12">
      <c r="A35" s="14" t="s">
        <v>617</v>
      </c>
      <c r="B35" s="14">
        <v>18186324429</v>
      </c>
      <c r="C35" s="15">
        <v>43307.655381944445</v>
      </c>
      <c r="D35" s="14">
        <v>0.17565330000000001</v>
      </c>
      <c r="E35" s="14">
        <v>4.8072140000000001</v>
      </c>
      <c r="F35" s="14" t="s">
        <v>20</v>
      </c>
      <c r="G35" s="14">
        <v>1.8018699999999999E-2</v>
      </c>
      <c r="H35" s="14">
        <v>111</v>
      </c>
      <c r="I35" s="14">
        <v>1.025693</v>
      </c>
      <c r="J35" s="14">
        <v>4973.04</v>
      </c>
      <c r="K35" s="14">
        <v>0.25906059999999997</v>
      </c>
      <c r="L35" s="14">
        <v>4.1246100000000001E-2</v>
      </c>
    </row>
    <row r="36" spans="1:12">
      <c r="A36" s="14" t="s">
        <v>618</v>
      </c>
      <c r="B36" s="14">
        <v>18186324429</v>
      </c>
      <c r="C36" s="15">
        <v>43307.655462962961</v>
      </c>
      <c r="D36" s="14">
        <v>0.18018709999999999</v>
      </c>
      <c r="E36" s="14">
        <v>4.7970379999999997</v>
      </c>
      <c r="F36" s="14" t="s">
        <v>19</v>
      </c>
      <c r="G36" s="14">
        <v>2.0401720000000002E-2</v>
      </c>
      <c r="H36" s="14">
        <v>110</v>
      </c>
      <c r="I36" s="14">
        <v>1.025107</v>
      </c>
      <c r="J36" s="14">
        <v>4970.1989999999996</v>
      </c>
      <c r="K36" s="14">
        <v>0.28402660000000002</v>
      </c>
      <c r="L36" s="14">
        <v>3.5498879999999997E-2</v>
      </c>
    </row>
    <row r="37" spans="1:12">
      <c r="A37" s="14" t="s">
        <v>618</v>
      </c>
      <c r="B37" s="14">
        <v>18186324429</v>
      </c>
      <c r="C37" s="15">
        <v>43307.655509259261</v>
      </c>
      <c r="D37" s="14">
        <v>0.17696990000000001</v>
      </c>
      <c r="E37" s="14">
        <v>4.7888219999999997</v>
      </c>
      <c r="F37" s="14" t="s">
        <v>20</v>
      </c>
      <c r="G37" s="14">
        <v>2.3842820000000001E-2</v>
      </c>
      <c r="H37" s="14">
        <v>110</v>
      </c>
      <c r="I37" s="14">
        <v>1.0257229999999999</v>
      </c>
      <c r="J37" s="14">
        <v>4973.1819999999998</v>
      </c>
      <c r="K37" s="14">
        <v>0.26222630000000002</v>
      </c>
      <c r="L37" s="14">
        <v>3.7737399999999997E-2</v>
      </c>
    </row>
    <row r="38" spans="1:12">
      <c r="A38" s="14" t="s">
        <v>619</v>
      </c>
      <c r="B38" s="14">
        <v>18186324429</v>
      </c>
      <c r="C38" s="15">
        <v>43307.655590277776</v>
      </c>
      <c r="D38" s="14">
        <v>0.18409980000000001</v>
      </c>
      <c r="E38" s="14">
        <v>4.7826490000000002</v>
      </c>
      <c r="F38" s="14" t="s">
        <v>19</v>
      </c>
      <c r="G38" s="14">
        <v>2.03155E-2</v>
      </c>
      <c r="H38" s="14">
        <v>108</v>
      </c>
      <c r="I38" s="14">
        <v>1.0257810000000001</v>
      </c>
      <c r="J38" s="14">
        <v>4973.4660000000003</v>
      </c>
      <c r="K38" s="14">
        <v>0.27337460000000002</v>
      </c>
      <c r="L38" s="14">
        <v>5.2005349999999999E-2</v>
      </c>
    </row>
    <row r="39" spans="1:12">
      <c r="A39" s="14" t="s">
        <v>619</v>
      </c>
      <c r="B39" s="14">
        <v>18186324429</v>
      </c>
      <c r="C39" s="15">
        <v>43307.655648148146</v>
      </c>
      <c r="D39" s="14">
        <v>0.17734510000000001</v>
      </c>
      <c r="E39" s="14">
        <v>4.7707990000000002</v>
      </c>
      <c r="F39" s="14" t="s">
        <v>20</v>
      </c>
      <c r="G39" s="14">
        <v>1.8375300000000001E-2</v>
      </c>
      <c r="H39" s="14">
        <v>107</v>
      </c>
      <c r="I39" s="14">
        <v>1.0256639999999999</v>
      </c>
      <c r="J39" s="14">
        <v>4972.8969999999999</v>
      </c>
      <c r="K39" s="14">
        <v>0.25950600000000001</v>
      </c>
      <c r="L39" s="14">
        <v>4.1262819999999999E-2</v>
      </c>
    </row>
    <row r="40" spans="1:12">
      <c r="A40" s="14" t="s">
        <v>620</v>
      </c>
      <c r="B40" s="14">
        <v>18186324429</v>
      </c>
      <c r="C40" s="15">
        <v>43307.655729166669</v>
      </c>
      <c r="D40" s="14">
        <v>0.18042559999999999</v>
      </c>
      <c r="E40" s="14">
        <v>4.7651279999999998</v>
      </c>
      <c r="F40" s="14" t="s">
        <v>19</v>
      </c>
      <c r="G40" s="14">
        <v>2.204045E-2</v>
      </c>
      <c r="H40" s="14">
        <v>109</v>
      </c>
      <c r="I40" s="14">
        <v>1.0259720000000001</v>
      </c>
      <c r="J40" s="14">
        <v>4974.3900000000003</v>
      </c>
      <c r="K40" s="14">
        <v>0.27376149999999999</v>
      </c>
      <c r="L40" s="14">
        <v>4.5667180000000002E-2</v>
      </c>
    </row>
    <row r="41" spans="1:12">
      <c r="A41" s="14" t="s">
        <v>620</v>
      </c>
      <c r="B41" s="14">
        <v>18186324429</v>
      </c>
      <c r="C41" s="15">
        <v>43307.655787037038</v>
      </c>
      <c r="D41" s="14">
        <v>0.17163600000000001</v>
      </c>
      <c r="E41" s="14">
        <v>4.7588249999999999</v>
      </c>
      <c r="F41" s="14" t="s">
        <v>20</v>
      </c>
      <c r="G41" s="14">
        <v>1.9992619999999999E-2</v>
      </c>
      <c r="H41" s="14">
        <v>109</v>
      </c>
      <c r="I41" s="14">
        <v>1.025898</v>
      </c>
      <c r="J41" s="14">
        <v>4974.0339999999997</v>
      </c>
      <c r="K41" s="14">
        <v>0.26255879999999998</v>
      </c>
      <c r="L41" s="14">
        <v>3.3881479999999999E-2</v>
      </c>
    </row>
    <row r="42" spans="1:12">
      <c r="A42" s="14" t="s">
        <v>621</v>
      </c>
      <c r="B42" s="14">
        <v>18186324429</v>
      </c>
      <c r="C42" s="15">
        <v>43307.655868055554</v>
      </c>
      <c r="D42" s="14">
        <v>0.18895590000000001</v>
      </c>
      <c r="E42" s="14">
        <v>4.7460979999999999</v>
      </c>
      <c r="F42" s="14" t="s">
        <v>19</v>
      </c>
      <c r="G42" s="14">
        <v>1.8802289999999999E-2</v>
      </c>
      <c r="H42" s="14">
        <v>110</v>
      </c>
      <c r="I42" s="14">
        <v>1.0252540000000001</v>
      </c>
      <c r="J42" s="14">
        <v>4970.9089999999997</v>
      </c>
      <c r="K42" s="14">
        <v>0.28566209999999997</v>
      </c>
      <c r="L42" s="14">
        <v>4.950744E-2</v>
      </c>
    </row>
    <row r="43" spans="1:12">
      <c r="A43" s="14" t="s">
        <v>621</v>
      </c>
      <c r="B43" s="14">
        <v>18186324429</v>
      </c>
      <c r="C43" s="15">
        <v>43307.655925925923</v>
      </c>
      <c r="D43" s="14">
        <v>0.18021419999999999</v>
      </c>
      <c r="E43" s="14">
        <v>4.7459340000000001</v>
      </c>
      <c r="F43" s="14" t="s">
        <v>20</v>
      </c>
      <c r="G43" s="14">
        <v>2.1050699999999999E-2</v>
      </c>
      <c r="H43" s="14">
        <v>113</v>
      </c>
      <c r="I43" s="14">
        <v>1.0240819999999999</v>
      </c>
      <c r="J43" s="14">
        <v>4965.2280000000001</v>
      </c>
      <c r="K43" s="14">
        <v>0.27404149999999999</v>
      </c>
      <c r="L43" s="14">
        <v>3.6679990000000003E-2</v>
      </c>
    </row>
    <row r="44" spans="1:12">
      <c r="A44" s="14" t="s">
        <v>622</v>
      </c>
      <c r="B44" s="14">
        <v>18186324429</v>
      </c>
      <c r="C44" s="15">
        <v>43307.656006944446</v>
      </c>
      <c r="D44" s="14">
        <v>0.18777930000000001</v>
      </c>
      <c r="E44" s="14">
        <v>4.7195340000000003</v>
      </c>
      <c r="F44" s="14" t="s">
        <v>19</v>
      </c>
      <c r="G44" s="14">
        <v>1.995479E-2</v>
      </c>
      <c r="H44" s="14">
        <v>111</v>
      </c>
      <c r="I44" s="14">
        <v>1.0257810000000001</v>
      </c>
      <c r="J44" s="14">
        <v>4973.4660000000003</v>
      </c>
      <c r="K44" s="14">
        <v>0.2770415</v>
      </c>
      <c r="L44" s="14">
        <v>5.9364599999999997E-2</v>
      </c>
    </row>
    <row r="45" spans="1:12">
      <c r="A45" s="14" t="s">
        <v>623</v>
      </c>
      <c r="B45" s="14">
        <v>18186324429</v>
      </c>
      <c r="C45" s="15">
        <v>43307.656087962961</v>
      </c>
      <c r="D45" s="14">
        <v>0.20239650000000001</v>
      </c>
      <c r="E45" s="14">
        <v>4.7113269999999998</v>
      </c>
      <c r="F45" s="14" t="s">
        <v>19</v>
      </c>
      <c r="G45" s="14">
        <v>2.0101419999999998E-2</v>
      </c>
      <c r="H45" s="14">
        <v>105</v>
      </c>
      <c r="I45" s="14">
        <v>1.025766</v>
      </c>
      <c r="J45" s="14">
        <v>4973.3950000000004</v>
      </c>
      <c r="K45" s="14">
        <v>0.3147393</v>
      </c>
      <c r="L45" s="14">
        <v>4.0688920000000003E-2</v>
      </c>
    </row>
    <row r="46" spans="1:12">
      <c r="A46" s="14" t="s">
        <v>623</v>
      </c>
      <c r="B46" s="14">
        <v>18186324429</v>
      </c>
      <c r="C46" s="15">
        <v>43307.656145833331</v>
      </c>
      <c r="D46" s="14">
        <v>0.17696029999999999</v>
      </c>
      <c r="E46" s="14">
        <v>4.6948939999999997</v>
      </c>
      <c r="F46" s="14" t="s">
        <v>20</v>
      </c>
      <c r="G46" s="14">
        <v>1.8804919999999999E-2</v>
      </c>
      <c r="H46" s="14">
        <v>104</v>
      </c>
      <c r="I46" s="14">
        <v>1.0257810000000001</v>
      </c>
      <c r="J46" s="14">
        <v>4973.4660000000003</v>
      </c>
      <c r="K46" s="14">
        <v>0.26050960000000001</v>
      </c>
      <c r="L46" s="14">
        <v>3.684958E-2</v>
      </c>
    </row>
    <row r="47" spans="1:12">
      <c r="A47" s="14" t="s">
        <v>624</v>
      </c>
      <c r="B47" s="14">
        <v>18186324429</v>
      </c>
      <c r="C47" s="15">
        <v>43307.656226851854</v>
      </c>
      <c r="D47" s="14">
        <v>0.1858571</v>
      </c>
      <c r="E47" s="14">
        <v>4.6934089999999999</v>
      </c>
      <c r="F47" s="14" t="s">
        <v>19</v>
      </c>
      <c r="G47" s="14">
        <v>1.7869139999999999E-2</v>
      </c>
      <c r="H47" s="14">
        <v>108</v>
      </c>
      <c r="I47" s="14">
        <v>1.025957</v>
      </c>
      <c r="J47" s="14">
        <v>4974.3180000000002</v>
      </c>
      <c r="K47" s="14">
        <v>0.28896189999999999</v>
      </c>
      <c r="L47" s="14">
        <v>3.6689769999999997E-2</v>
      </c>
    </row>
    <row r="48" spans="1:12">
      <c r="A48" s="14" t="s">
        <v>624</v>
      </c>
      <c r="B48" s="14">
        <v>18186324429</v>
      </c>
      <c r="C48" s="15">
        <v>43307.656284722223</v>
      </c>
      <c r="D48" s="14">
        <v>0.17616039999999999</v>
      </c>
      <c r="E48" s="14">
        <v>4.675281</v>
      </c>
      <c r="F48" s="14" t="s">
        <v>20</v>
      </c>
      <c r="G48" s="14">
        <v>1.8577940000000001E-2</v>
      </c>
      <c r="H48" s="14">
        <v>109</v>
      </c>
      <c r="I48" s="14">
        <v>1.0257810000000001</v>
      </c>
      <c r="J48" s="14">
        <v>4973.4660000000003</v>
      </c>
      <c r="K48" s="14">
        <v>0.26330809999999999</v>
      </c>
      <c r="L48" s="14">
        <v>3.7758380000000001E-2</v>
      </c>
    </row>
    <row r="49" spans="1:12">
      <c r="A49" s="14" t="s">
        <v>625</v>
      </c>
      <c r="B49" s="14">
        <v>18186324429</v>
      </c>
      <c r="C49" s="15">
        <v>43307.656365740739</v>
      </c>
      <c r="D49" s="14">
        <v>0.1894488</v>
      </c>
      <c r="E49" s="14">
        <v>4.66533</v>
      </c>
      <c r="F49" s="14" t="s">
        <v>19</v>
      </c>
      <c r="G49" s="14">
        <v>1.9337190000000001E-2</v>
      </c>
      <c r="H49" s="14">
        <v>115</v>
      </c>
      <c r="I49" s="14">
        <v>1.0258689999999999</v>
      </c>
      <c r="J49" s="14">
        <v>4973.8919999999998</v>
      </c>
      <c r="K49" s="14">
        <v>0.29029690000000002</v>
      </c>
      <c r="L49" s="14">
        <v>4.5489300000000003E-2</v>
      </c>
    </row>
    <row r="50" spans="1:12">
      <c r="A50" s="14" t="s">
        <v>625</v>
      </c>
      <c r="B50" s="14">
        <v>18186324429</v>
      </c>
      <c r="C50" s="15">
        <v>43307.656423611108</v>
      </c>
      <c r="D50" s="14">
        <v>0.18328739999999999</v>
      </c>
      <c r="E50" s="14">
        <v>4.6502749999999997</v>
      </c>
      <c r="F50" s="14" t="s">
        <v>20</v>
      </c>
      <c r="G50" s="14">
        <v>2.4036660000000001E-2</v>
      </c>
      <c r="H50" s="14">
        <v>111</v>
      </c>
      <c r="I50" s="14">
        <v>1.024888</v>
      </c>
      <c r="J50" s="14">
        <v>4969.1329999999998</v>
      </c>
      <c r="K50" s="14">
        <v>0.27989890000000001</v>
      </c>
      <c r="L50" s="14">
        <v>3.6914969999999998E-2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3:L151"/>
  <sheetViews>
    <sheetView workbookViewId="0">
      <selection activeCell="N6" sqref="N6"/>
    </sheetView>
  </sheetViews>
  <sheetFormatPr baseColWidth="10" defaultRowHeight="14.4"/>
  <cols>
    <col min="2" max="2" width="17.5546875" customWidth="1"/>
  </cols>
  <sheetData>
    <row r="3" spans="1:12">
      <c r="A3" s="12" t="s">
        <v>711</v>
      </c>
      <c r="B3" s="12">
        <v>18186324144</v>
      </c>
      <c r="C3" s="13">
        <v>43307.67015046296</v>
      </c>
      <c r="D3" s="12">
        <v>0.15608739999999999</v>
      </c>
      <c r="E3" s="12">
        <v>4.7272369999999997</v>
      </c>
      <c r="F3" s="12" t="s">
        <v>19</v>
      </c>
      <c r="G3" s="12">
        <v>1.8248029999999998E-2</v>
      </c>
      <c r="H3" s="12">
        <v>112</v>
      </c>
      <c r="I3" s="12">
        <v>1.029121</v>
      </c>
      <c r="J3" s="12">
        <v>4989.6589999999997</v>
      </c>
      <c r="K3" s="12">
        <v>0.23158490000000001</v>
      </c>
      <c r="L3" s="12">
        <v>5.8600579999999999E-2</v>
      </c>
    </row>
    <row r="4" spans="1:12">
      <c r="A4" s="12" t="s">
        <v>711</v>
      </c>
      <c r="B4" s="12">
        <v>18186324144</v>
      </c>
      <c r="C4" s="13">
        <v>43307.670208333337</v>
      </c>
      <c r="D4" s="12">
        <v>0.1810465</v>
      </c>
      <c r="E4" s="12">
        <v>4.4269400000000001</v>
      </c>
      <c r="F4" s="12" t="s">
        <v>20</v>
      </c>
      <c r="G4" s="12">
        <v>1.9951859999999998E-2</v>
      </c>
      <c r="H4" s="12">
        <v>112</v>
      </c>
      <c r="I4" s="12">
        <v>1.0291650000000001</v>
      </c>
      <c r="J4" s="12">
        <v>4989.8720000000003</v>
      </c>
      <c r="K4" s="12">
        <v>0.24040249999999999</v>
      </c>
      <c r="L4" s="12">
        <v>9.5608869999999999E-2</v>
      </c>
    </row>
    <row r="5" spans="1:12">
      <c r="A5" s="12" t="s">
        <v>712</v>
      </c>
      <c r="B5" s="12">
        <v>18186324144</v>
      </c>
      <c r="C5" s="13">
        <v>43307.670289351852</v>
      </c>
      <c r="D5" s="12">
        <v>0.16479189999999999</v>
      </c>
      <c r="E5" s="12">
        <v>3.6179920000000001</v>
      </c>
      <c r="F5" s="12" t="s">
        <v>19</v>
      </c>
      <c r="G5" s="12">
        <v>1.9328680000000001E-2</v>
      </c>
      <c r="H5" s="12">
        <v>115</v>
      </c>
      <c r="I5" s="12">
        <v>1.0298389999999999</v>
      </c>
      <c r="J5" s="12">
        <v>4993.1400000000003</v>
      </c>
      <c r="K5" s="12">
        <v>0.2363442</v>
      </c>
      <c r="L5" s="12">
        <v>6.0359389999999999E-2</v>
      </c>
    </row>
    <row r="6" spans="1:12">
      <c r="A6" s="12" t="s">
        <v>712</v>
      </c>
      <c r="B6" s="12">
        <v>18186324144</v>
      </c>
      <c r="C6" s="13">
        <v>43307.670347222222</v>
      </c>
      <c r="D6" s="12">
        <v>0.20119909999999999</v>
      </c>
      <c r="E6" s="12">
        <v>4.4668570000000001</v>
      </c>
      <c r="F6" s="12" t="s">
        <v>20</v>
      </c>
      <c r="G6" s="12">
        <v>2.1243370000000001E-2</v>
      </c>
      <c r="H6" s="12">
        <v>107</v>
      </c>
      <c r="I6" s="12">
        <v>1.0299419999999999</v>
      </c>
      <c r="J6" s="12">
        <v>4993.6369999999997</v>
      </c>
      <c r="K6" s="12">
        <v>0.25958199999999998</v>
      </c>
      <c r="L6" s="12">
        <v>0.1128921</v>
      </c>
    </row>
    <row r="7" spans="1:12">
      <c r="A7" s="12" t="s">
        <v>713</v>
      </c>
      <c r="B7" s="12">
        <v>18186324144</v>
      </c>
      <c r="C7" s="13">
        <v>43307.670428240737</v>
      </c>
      <c r="D7" s="12">
        <v>0.16350899999999999</v>
      </c>
      <c r="E7" s="12">
        <v>4.777196</v>
      </c>
      <c r="F7" s="12" t="s">
        <v>19</v>
      </c>
      <c r="G7" s="12">
        <v>1.794304E-2</v>
      </c>
      <c r="H7" s="12">
        <v>111</v>
      </c>
      <c r="I7" s="12">
        <v>1.0299560000000001</v>
      </c>
      <c r="J7" s="12">
        <v>4993.7079999999996</v>
      </c>
      <c r="K7" s="12">
        <v>0.2452066</v>
      </c>
      <c r="L7" s="12">
        <v>5.1835350000000002E-2</v>
      </c>
    </row>
    <row r="8" spans="1:12">
      <c r="A8" s="12" t="s">
        <v>713</v>
      </c>
      <c r="B8" s="12">
        <v>18186324144</v>
      </c>
      <c r="C8" s="13">
        <v>43307.670486111114</v>
      </c>
      <c r="D8" s="12">
        <v>0.19837170000000001</v>
      </c>
      <c r="E8" s="12">
        <v>4.8311210000000004</v>
      </c>
      <c r="F8" s="12" t="s">
        <v>20</v>
      </c>
      <c r="G8" s="12">
        <v>2.2187080000000001E-2</v>
      </c>
      <c r="H8" s="12">
        <v>109</v>
      </c>
      <c r="I8" s="12">
        <v>1.030381</v>
      </c>
      <c r="J8" s="12">
        <v>4995.7669999999998</v>
      </c>
      <c r="K8" s="12">
        <v>0.2443737</v>
      </c>
      <c r="L8" s="12">
        <v>0.1179147</v>
      </c>
    </row>
    <row r="9" spans="1:12">
      <c r="A9" s="12" t="s">
        <v>714</v>
      </c>
      <c r="B9" s="12">
        <v>18186324144</v>
      </c>
      <c r="C9" s="13">
        <v>43307.670567129629</v>
      </c>
      <c r="D9" s="12">
        <v>0.1673511</v>
      </c>
      <c r="E9" s="12">
        <v>4.8664540000000001</v>
      </c>
      <c r="F9" s="12" t="s">
        <v>19</v>
      </c>
      <c r="G9" s="12">
        <v>2.1480320000000001E-2</v>
      </c>
      <c r="H9" s="12">
        <v>111</v>
      </c>
      <c r="I9" s="12">
        <v>1.0299419999999999</v>
      </c>
      <c r="J9" s="12">
        <v>4993.6369999999997</v>
      </c>
      <c r="K9" s="12">
        <v>0.24694369999999999</v>
      </c>
      <c r="L9" s="12">
        <v>5.7209889999999999E-2</v>
      </c>
    </row>
    <row r="10" spans="1:12">
      <c r="A10" s="12" t="s">
        <v>714</v>
      </c>
      <c r="B10" s="12">
        <v>18186324144</v>
      </c>
      <c r="C10" s="13">
        <v>43307.670624999999</v>
      </c>
      <c r="D10" s="12">
        <v>0.20116059999999999</v>
      </c>
      <c r="E10" s="12">
        <v>4.8722099999999999</v>
      </c>
      <c r="F10" s="12" t="s">
        <v>20</v>
      </c>
      <c r="G10" s="12">
        <v>1.8147139999999999E-2</v>
      </c>
      <c r="H10" s="12">
        <v>108</v>
      </c>
      <c r="I10" s="12">
        <v>1.03041</v>
      </c>
      <c r="J10" s="12">
        <v>4995.9089999999997</v>
      </c>
      <c r="K10" s="12">
        <v>0.2533186</v>
      </c>
      <c r="L10" s="12">
        <v>0.11561390000000001</v>
      </c>
    </row>
    <row r="11" spans="1:12">
      <c r="A11" s="12" t="s">
        <v>715</v>
      </c>
      <c r="B11" s="12">
        <v>18186324144</v>
      </c>
      <c r="C11" s="13">
        <v>43307.670706018522</v>
      </c>
      <c r="D11" s="12">
        <v>0.17996470000000001</v>
      </c>
      <c r="E11" s="12">
        <v>4.8759399999999999</v>
      </c>
      <c r="F11" s="12" t="s">
        <v>19</v>
      </c>
      <c r="G11" s="12">
        <v>2.4345459999999999E-2</v>
      </c>
      <c r="H11" s="12">
        <v>111</v>
      </c>
      <c r="I11" s="12">
        <v>1.031172</v>
      </c>
      <c r="J11" s="12">
        <v>4999.6019999999999</v>
      </c>
      <c r="K11" s="12">
        <v>0.24536569999999999</v>
      </c>
      <c r="L11" s="12">
        <v>7.0612729999999999E-2</v>
      </c>
    </row>
    <row r="12" spans="1:12">
      <c r="A12" s="12" t="s">
        <v>715</v>
      </c>
      <c r="B12" s="12">
        <v>18186324144</v>
      </c>
      <c r="C12" s="13">
        <v>43307.670763888891</v>
      </c>
      <c r="D12" s="12">
        <v>0.21430589999999999</v>
      </c>
      <c r="E12" s="12">
        <v>4.8796410000000003</v>
      </c>
      <c r="F12" s="12" t="s">
        <v>20</v>
      </c>
      <c r="G12" s="12">
        <v>1.8413720000000001E-2</v>
      </c>
      <c r="H12" s="12">
        <v>108</v>
      </c>
      <c r="I12" s="12">
        <v>1.0307029999999999</v>
      </c>
      <c r="J12" s="12">
        <v>4997.33</v>
      </c>
      <c r="K12" s="12">
        <v>0.27076800000000001</v>
      </c>
      <c r="L12" s="12">
        <v>0.13932050000000001</v>
      </c>
    </row>
    <row r="13" spans="1:12">
      <c r="A13" s="12" t="s">
        <v>716</v>
      </c>
      <c r="B13" s="12">
        <v>18186324144</v>
      </c>
      <c r="C13" s="13">
        <v>43307.670844907407</v>
      </c>
      <c r="D13" s="12">
        <v>0.18023520000000001</v>
      </c>
      <c r="E13" s="12">
        <v>4.8782480000000001</v>
      </c>
      <c r="F13" s="12" t="s">
        <v>19</v>
      </c>
      <c r="G13" s="12">
        <v>1.8436299999999999E-2</v>
      </c>
      <c r="H13" s="12">
        <v>111</v>
      </c>
      <c r="I13" s="12">
        <v>1.030762</v>
      </c>
      <c r="J13" s="12">
        <v>4997.6130000000003</v>
      </c>
      <c r="K13" s="12">
        <v>0.25023099999999998</v>
      </c>
      <c r="L13" s="12">
        <v>6.9192489999999995E-2</v>
      </c>
    </row>
    <row r="14" spans="1:12">
      <c r="A14" s="12" t="s">
        <v>716</v>
      </c>
      <c r="B14" s="12">
        <v>18186324144</v>
      </c>
      <c r="C14" s="13">
        <v>43307.670902777776</v>
      </c>
      <c r="D14" s="12">
        <v>0.21474499999999999</v>
      </c>
      <c r="E14" s="12">
        <v>4.8765729999999996</v>
      </c>
      <c r="F14" s="12" t="s">
        <v>20</v>
      </c>
      <c r="G14" s="12">
        <v>2.0608459999999999E-2</v>
      </c>
      <c r="H14" s="12">
        <v>110</v>
      </c>
      <c r="I14" s="12">
        <v>1.030645</v>
      </c>
      <c r="J14" s="12">
        <v>4997.0460000000003</v>
      </c>
      <c r="K14" s="12">
        <v>0.27901710000000002</v>
      </c>
      <c r="L14" s="12">
        <v>0.1292943</v>
      </c>
    </row>
    <row r="15" spans="1:12">
      <c r="A15" s="12" t="s">
        <v>717</v>
      </c>
      <c r="B15" s="12">
        <v>18186324144</v>
      </c>
      <c r="C15" s="13">
        <v>43307.670983796299</v>
      </c>
      <c r="D15" s="12">
        <v>0.1865299</v>
      </c>
      <c r="E15" s="12">
        <v>4.8745969999999996</v>
      </c>
      <c r="F15" s="12" t="s">
        <v>19</v>
      </c>
      <c r="G15" s="12">
        <v>1.920933E-2</v>
      </c>
      <c r="H15" s="12">
        <v>113</v>
      </c>
      <c r="I15" s="12">
        <v>1.0304979999999999</v>
      </c>
      <c r="J15" s="12">
        <v>4996.335</v>
      </c>
      <c r="K15" s="12">
        <v>0.25658009999999998</v>
      </c>
      <c r="L15" s="12">
        <v>7.8103420000000007E-2</v>
      </c>
    </row>
    <row r="16" spans="1:12">
      <c r="A16" s="12" t="s">
        <v>717</v>
      </c>
      <c r="B16" s="12">
        <v>18186324144</v>
      </c>
      <c r="C16" s="13">
        <v>43307.671041666668</v>
      </c>
      <c r="D16" s="12">
        <v>0.21326429999999999</v>
      </c>
      <c r="E16" s="12">
        <v>4.870781</v>
      </c>
      <c r="F16" s="12" t="s">
        <v>20</v>
      </c>
      <c r="G16" s="12">
        <v>1.802368E-2</v>
      </c>
      <c r="H16" s="12">
        <v>110</v>
      </c>
      <c r="I16" s="12">
        <v>1.030967</v>
      </c>
      <c r="J16" s="12">
        <v>4998.6080000000002</v>
      </c>
      <c r="K16" s="12">
        <v>0.27200659999999999</v>
      </c>
      <c r="L16" s="12">
        <v>0.13533819999999999</v>
      </c>
    </row>
    <row r="17" spans="1:12">
      <c r="A17" s="12" t="s">
        <v>718</v>
      </c>
      <c r="B17" s="12">
        <v>18186324144</v>
      </c>
      <c r="C17" s="13">
        <v>43307.671122685184</v>
      </c>
      <c r="D17" s="12">
        <v>0.18686320000000001</v>
      </c>
      <c r="E17" s="12">
        <v>4.8657240000000002</v>
      </c>
      <c r="F17" s="12" t="s">
        <v>19</v>
      </c>
      <c r="G17" s="12">
        <v>1.9821950000000001E-2</v>
      </c>
      <c r="H17" s="12">
        <v>113</v>
      </c>
      <c r="I17" s="12">
        <v>1.030864</v>
      </c>
      <c r="J17" s="12">
        <v>4998.1099999999997</v>
      </c>
      <c r="K17" s="12">
        <v>0.2609262</v>
      </c>
      <c r="L17" s="12">
        <v>7.4108010000000002E-2</v>
      </c>
    </row>
    <row r="18" spans="1:12">
      <c r="A18" s="12" t="s">
        <v>718</v>
      </c>
      <c r="B18" s="12">
        <v>18186324144</v>
      </c>
      <c r="C18" s="13">
        <v>43307.671180555553</v>
      </c>
      <c r="D18" s="12">
        <v>0.21013870000000001</v>
      </c>
      <c r="E18" s="12">
        <v>4.8615529999999998</v>
      </c>
      <c r="F18" s="12" t="s">
        <v>20</v>
      </c>
      <c r="G18" s="12">
        <v>1.830961E-2</v>
      </c>
      <c r="H18" s="12">
        <v>109</v>
      </c>
      <c r="I18" s="12">
        <v>1.030923</v>
      </c>
      <c r="J18" s="12">
        <v>4998.3950000000004</v>
      </c>
      <c r="K18" s="12">
        <v>0.2689414</v>
      </c>
      <c r="L18" s="12">
        <v>0.12671550000000001</v>
      </c>
    </row>
    <row r="19" spans="1:12">
      <c r="A19" s="12" t="s">
        <v>719</v>
      </c>
      <c r="B19" s="12">
        <v>18186324144</v>
      </c>
      <c r="C19" s="13">
        <v>43307.671261574076</v>
      </c>
      <c r="D19" s="12">
        <v>0.17605970000000001</v>
      </c>
      <c r="E19" s="12">
        <v>4.8506580000000001</v>
      </c>
      <c r="F19" s="12" t="s">
        <v>19</v>
      </c>
      <c r="G19" s="12">
        <v>2.1757160000000001E-2</v>
      </c>
      <c r="H19" s="12">
        <v>113</v>
      </c>
      <c r="I19" s="12">
        <v>1.030923</v>
      </c>
      <c r="J19" s="12">
        <v>4998.3950000000004</v>
      </c>
      <c r="K19" s="12">
        <v>0.24182719999999999</v>
      </c>
      <c r="L19" s="12">
        <v>7.0531350000000007E-2</v>
      </c>
    </row>
    <row r="20" spans="1:12">
      <c r="A20" s="12" t="s">
        <v>719</v>
      </c>
      <c r="B20" s="12">
        <v>18186324144</v>
      </c>
      <c r="C20" s="13">
        <v>43307.671319444446</v>
      </c>
      <c r="D20" s="12">
        <v>0.2090738</v>
      </c>
      <c r="E20" s="12">
        <v>4.8432950000000003</v>
      </c>
      <c r="F20" s="12" t="s">
        <v>20</v>
      </c>
      <c r="G20" s="12">
        <v>1.8585569999999999E-2</v>
      </c>
      <c r="H20" s="12">
        <v>109</v>
      </c>
      <c r="I20" s="12">
        <v>1.0308790000000001</v>
      </c>
      <c r="J20" s="12">
        <v>4998.1819999999998</v>
      </c>
      <c r="K20" s="12">
        <v>0.2669898</v>
      </c>
      <c r="L20" s="12">
        <v>0.12874959999999999</v>
      </c>
    </row>
    <row r="21" spans="1:12">
      <c r="A21" s="12" t="s">
        <v>720</v>
      </c>
      <c r="B21" s="12">
        <v>18186324144</v>
      </c>
      <c r="C21" s="13">
        <v>43307.671400462961</v>
      </c>
      <c r="D21" s="12">
        <v>0.18804370000000001</v>
      </c>
      <c r="E21" s="12">
        <v>4.8261900000000004</v>
      </c>
      <c r="F21" s="12" t="s">
        <v>19</v>
      </c>
      <c r="G21" s="12">
        <v>2.5866009999999998E-2</v>
      </c>
      <c r="H21" s="12">
        <v>114</v>
      </c>
      <c r="I21" s="12">
        <v>1.03041</v>
      </c>
      <c r="J21" s="12">
        <v>4995.9089999999997</v>
      </c>
      <c r="K21" s="12">
        <v>0.25733</v>
      </c>
      <c r="L21" s="12">
        <v>8.1513840000000004E-2</v>
      </c>
    </row>
    <row r="22" spans="1:12">
      <c r="A22" s="12" t="s">
        <v>720</v>
      </c>
      <c r="B22" s="12">
        <v>18186324144</v>
      </c>
      <c r="C22" s="13">
        <v>43307.671446759261</v>
      </c>
      <c r="D22" s="12">
        <v>0.21221129999999999</v>
      </c>
      <c r="E22" s="12">
        <v>4.8079900000000002</v>
      </c>
      <c r="F22" s="12" t="s">
        <v>20</v>
      </c>
      <c r="G22" s="12">
        <v>1.7567960000000001E-2</v>
      </c>
      <c r="H22" s="12">
        <v>110</v>
      </c>
      <c r="I22" s="12">
        <v>1.0310550000000001</v>
      </c>
      <c r="J22" s="12">
        <v>4999.0339999999997</v>
      </c>
      <c r="K22" s="12">
        <v>0.2765936</v>
      </c>
      <c r="L22" s="12">
        <v>0.13183839999999999</v>
      </c>
    </row>
    <row r="23" spans="1:12">
      <c r="A23" s="12" t="s">
        <v>721</v>
      </c>
      <c r="B23" s="12">
        <v>18186324144</v>
      </c>
      <c r="C23" s="13">
        <v>43307.671527777777</v>
      </c>
      <c r="D23" s="12">
        <v>0.18316099999999999</v>
      </c>
      <c r="E23" s="12">
        <v>4.7816460000000003</v>
      </c>
      <c r="F23" s="12" t="s">
        <v>19</v>
      </c>
      <c r="G23" s="12">
        <v>2.105158E-2</v>
      </c>
      <c r="H23" s="12">
        <v>114</v>
      </c>
      <c r="I23" s="12">
        <v>1.030586</v>
      </c>
      <c r="J23" s="12">
        <v>4996.7619999999997</v>
      </c>
      <c r="K23" s="12">
        <v>0.2438582</v>
      </c>
      <c r="L23" s="12">
        <v>8.0510059999999994E-2</v>
      </c>
    </row>
    <row r="24" spans="1:12">
      <c r="A24" s="12" t="s">
        <v>721</v>
      </c>
      <c r="B24" s="12">
        <v>18186324144</v>
      </c>
      <c r="C24" s="13">
        <v>43307.671585648146</v>
      </c>
      <c r="D24" s="12">
        <v>0.22215660000000001</v>
      </c>
      <c r="E24" s="12">
        <v>4.757568</v>
      </c>
      <c r="F24" s="12" t="s">
        <v>20</v>
      </c>
      <c r="G24" s="12">
        <v>1.8572660000000001E-2</v>
      </c>
      <c r="H24" s="12">
        <v>109</v>
      </c>
      <c r="I24" s="12">
        <v>1.0310839999999999</v>
      </c>
      <c r="J24" s="12">
        <v>4999.1760000000004</v>
      </c>
      <c r="K24" s="12">
        <v>0.27579510000000002</v>
      </c>
      <c r="L24" s="12">
        <v>0.14778720000000001</v>
      </c>
    </row>
    <row r="25" spans="1:12">
      <c r="A25" s="12" t="s">
        <v>722</v>
      </c>
      <c r="B25" s="12">
        <v>18186324144</v>
      </c>
      <c r="C25" s="13">
        <v>43307.671666666669</v>
      </c>
      <c r="D25" s="12">
        <v>0.1820737</v>
      </c>
      <c r="E25" s="12">
        <v>4.724227</v>
      </c>
      <c r="F25" s="12" t="s">
        <v>19</v>
      </c>
      <c r="G25" s="12">
        <v>1.8515179999999999E-2</v>
      </c>
      <c r="H25" s="12">
        <v>111</v>
      </c>
      <c r="I25" s="12">
        <v>1.0312159999999999</v>
      </c>
      <c r="J25" s="12">
        <v>4999.8149999999996</v>
      </c>
      <c r="K25" s="12">
        <v>0.24041419999999999</v>
      </c>
      <c r="L25" s="12">
        <v>8.1265000000000004E-2</v>
      </c>
    </row>
    <row r="26" spans="1:12">
      <c r="A26" s="12" t="s">
        <v>722</v>
      </c>
      <c r="B26" s="12">
        <v>18186324144</v>
      </c>
      <c r="C26" s="13">
        <v>43307.671724537038</v>
      </c>
      <c r="D26" s="12">
        <v>0.2240104</v>
      </c>
      <c r="E26" s="12">
        <v>4.6812849999999999</v>
      </c>
      <c r="F26" s="12" t="s">
        <v>20</v>
      </c>
      <c r="G26" s="12">
        <v>1.9061229999999998E-2</v>
      </c>
      <c r="H26" s="12">
        <v>111</v>
      </c>
      <c r="I26" s="12">
        <v>1.0311859999999999</v>
      </c>
      <c r="J26" s="12">
        <v>4999.6729999999998</v>
      </c>
      <c r="K26" s="12">
        <v>0.28141739999999998</v>
      </c>
      <c r="L26" s="12">
        <v>0.15096290000000001</v>
      </c>
    </row>
    <row r="27" spans="1:12">
      <c r="A27" s="12" t="s">
        <v>723</v>
      </c>
      <c r="B27" s="12">
        <v>18186324144</v>
      </c>
      <c r="C27" s="13">
        <v>43307.671805555554</v>
      </c>
      <c r="D27" s="12">
        <v>0.18639240000000001</v>
      </c>
      <c r="E27" s="12">
        <v>4.6251899999999999</v>
      </c>
      <c r="F27" s="12" t="s">
        <v>19</v>
      </c>
      <c r="G27" s="12">
        <v>2.0915799999999998E-2</v>
      </c>
      <c r="H27" s="12">
        <v>115</v>
      </c>
      <c r="I27" s="12">
        <v>1.0311129999999999</v>
      </c>
      <c r="J27" s="12">
        <v>4999.3180000000002</v>
      </c>
      <c r="K27" s="12">
        <v>0.24818480000000001</v>
      </c>
      <c r="L27" s="12">
        <v>8.1886310000000004E-2</v>
      </c>
    </row>
    <row r="28" spans="1:12">
      <c r="A28" s="12" t="s">
        <v>723</v>
      </c>
      <c r="B28" s="12">
        <v>18186324144</v>
      </c>
      <c r="C28" s="13">
        <v>43307.671863425923</v>
      </c>
      <c r="D28" s="12">
        <v>0.23370930000000001</v>
      </c>
      <c r="E28" s="12">
        <v>4.580908</v>
      </c>
      <c r="F28" s="12" t="s">
        <v>20</v>
      </c>
      <c r="G28" s="12">
        <v>1.952077E-2</v>
      </c>
      <c r="H28" s="12">
        <v>113</v>
      </c>
      <c r="I28" s="12">
        <v>1.0312159999999999</v>
      </c>
      <c r="J28" s="12">
        <v>4999.8149999999996</v>
      </c>
      <c r="K28" s="12">
        <v>0.2909313</v>
      </c>
      <c r="L28" s="12">
        <v>0.1649939</v>
      </c>
    </row>
    <row r="29" spans="1:12">
      <c r="A29" s="12" t="s">
        <v>724</v>
      </c>
      <c r="B29" s="12">
        <v>18186324144</v>
      </c>
      <c r="C29" s="13">
        <v>43307.671944444446</v>
      </c>
      <c r="D29" s="12">
        <v>0.19312199999999999</v>
      </c>
      <c r="E29" s="12">
        <v>4.4806790000000003</v>
      </c>
      <c r="F29" s="12" t="s">
        <v>19</v>
      </c>
      <c r="G29" s="12">
        <v>2.2382679999999999E-2</v>
      </c>
      <c r="H29" s="12">
        <v>113</v>
      </c>
      <c r="I29" s="12">
        <v>1.0308790000000001</v>
      </c>
      <c r="J29" s="12">
        <v>4998.1819999999998</v>
      </c>
      <c r="K29" s="12">
        <v>0.25420779999999998</v>
      </c>
      <c r="L29" s="12">
        <v>8.9000190000000007E-2</v>
      </c>
    </row>
    <row r="30" spans="1:12">
      <c r="A30" s="12" t="s">
        <v>724</v>
      </c>
      <c r="B30" s="12">
        <v>18186324144</v>
      </c>
      <c r="C30" s="13">
        <v>43307.672002314815</v>
      </c>
      <c r="D30" s="12">
        <v>0.23331250000000001</v>
      </c>
      <c r="E30" s="12">
        <v>4.4279669999999998</v>
      </c>
      <c r="F30" s="12" t="s">
        <v>20</v>
      </c>
      <c r="G30" s="12">
        <v>1.9185569999999999E-2</v>
      </c>
      <c r="H30" s="12">
        <v>111</v>
      </c>
      <c r="I30" s="12">
        <v>1.031406</v>
      </c>
      <c r="J30" s="12">
        <v>5000.7380000000003</v>
      </c>
      <c r="K30" s="12">
        <v>0.2886977</v>
      </c>
      <c r="L30" s="12">
        <v>0.16211929999999999</v>
      </c>
    </row>
    <row r="31" spans="1:12">
      <c r="A31" s="12" t="s">
        <v>725</v>
      </c>
      <c r="B31" s="12">
        <v>18186324144</v>
      </c>
      <c r="C31" s="13">
        <v>43307.672083333331</v>
      </c>
      <c r="D31" s="12">
        <v>0.20606150000000001</v>
      </c>
      <c r="E31" s="12">
        <v>4.3506119999999999</v>
      </c>
      <c r="F31" s="12" t="s">
        <v>19</v>
      </c>
      <c r="G31" s="12">
        <v>2.2313179999999998E-2</v>
      </c>
      <c r="H31" s="12">
        <v>111</v>
      </c>
      <c r="I31" s="12">
        <v>1.030923</v>
      </c>
      <c r="J31" s="12">
        <v>4998.3950000000004</v>
      </c>
      <c r="K31" s="12">
        <v>0.27184269999999999</v>
      </c>
      <c r="L31" s="12">
        <v>9.7588579999999994E-2</v>
      </c>
    </row>
    <row r="32" spans="1:12">
      <c r="A32" s="12" t="s">
        <v>725</v>
      </c>
      <c r="B32" s="12">
        <v>18186324144</v>
      </c>
      <c r="C32" s="13">
        <v>43307.6721412037</v>
      </c>
      <c r="D32" s="12">
        <v>0.23407430000000001</v>
      </c>
      <c r="E32" s="12">
        <v>4.3113469999999996</v>
      </c>
      <c r="F32" s="12" t="s">
        <v>20</v>
      </c>
      <c r="G32" s="12">
        <v>1.942077E-2</v>
      </c>
      <c r="H32" s="12">
        <v>113</v>
      </c>
      <c r="I32" s="12">
        <v>1.0312159999999999</v>
      </c>
      <c r="J32" s="12">
        <v>4999.8149999999996</v>
      </c>
      <c r="K32" s="12">
        <v>0.29213899999999998</v>
      </c>
      <c r="L32" s="12">
        <v>0.1602498</v>
      </c>
    </row>
    <row r="33" spans="1:12">
      <c r="A33" s="12" t="s">
        <v>726</v>
      </c>
      <c r="B33" s="12">
        <v>18186324144</v>
      </c>
      <c r="C33" s="13">
        <v>43307.672222222223</v>
      </c>
      <c r="D33" s="12">
        <v>0.19675490000000001</v>
      </c>
      <c r="E33" s="12">
        <v>4.3153100000000002</v>
      </c>
      <c r="F33" s="12" t="s">
        <v>19</v>
      </c>
      <c r="G33" s="12">
        <v>2.0363590000000001E-2</v>
      </c>
      <c r="H33" s="12">
        <v>112</v>
      </c>
      <c r="I33" s="12">
        <v>1.0315380000000001</v>
      </c>
      <c r="J33" s="12">
        <v>5001.3779999999997</v>
      </c>
      <c r="K33" s="12">
        <v>0.26196330000000001</v>
      </c>
      <c r="L33" s="12">
        <v>8.9996909999999999E-2</v>
      </c>
    </row>
    <row r="34" spans="1:12">
      <c r="A34" s="12" t="s">
        <v>726</v>
      </c>
      <c r="B34" s="12">
        <v>18186324144</v>
      </c>
      <c r="C34" s="13">
        <v>43307.672280092593</v>
      </c>
      <c r="D34" s="12">
        <v>0.2311839</v>
      </c>
      <c r="E34" s="12">
        <v>4.2564080000000004</v>
      </c>
      <c r="F34" s="12" t="s">
        <v>20</v>
      </c>
      <c r="G34" s="12">
        <v>2.2269190000000001E-2</v>
      </c>
      <c r="H34" s="12">
        <v>110</v>
      </c>
      <c r="I34" s="12">
        <v>1.0313330000000001</v>
      </c>
      <c r="J34" s="12">
        <v>5000.3829999999998</v>
      </c>
      <c r="K34" s="12">
        <v>0.28291529999999998</v>
      </c>
      <c r="L34" s="12">
        <v>0.16369359999999999</v>
      </c>
    </row>
    <row r="35" spans="1:12">
      <c r="A35" s="12" t="s">
        <v>727</v>
      </c>
      <c r="B35" s="12">
        <v>18186324144</v>
      </c>
      <c r="C35" s="13">
        <v>43307.672361111108</v>
      </c>
      <c r="D35" s="12">
        <v>0.1983511</v>
      </c>
      <c r="E35" s="12">
        <v>4.3222719999999999</v>
      </c>
      <c r="F35" s="12" t="s">
        <v>19</v>
      </c>
      <c r="G35" s="12">
        <v>1.9166510000000001E-2</v>
      </c>
      <c r="H35" s="12">
        <v>114</v>
      </c>
      <c r="I35" s="12">
        <v>1.0311129999999999</v>
      </c>
      <c r="J35" s="12">
        <v>4999.3180000000002</v>
      </c>
      <c r="K35" s="12">
        <v>0.25624530000000001</v>
      </c>
      <c r="L35" s="12">
        <v>9.6124139999999997E-2</v>
      </c>
    </row>
    <row r="36" spans="1:12">
      <c r="A36" s="12" t="s">
        <v>727</v>
      </c>
      <c r="B36" s="12">
        <v>18186324144</v>
      </c>
      <c r="C36" s="13">
        <v>43307.672418981485</v>
      </c>
      <c r="D36" s="12">
        <v>0.23827590000000001</v>
      </c>
      <c r="E36" s="12">
        <v>4.3446150000000001</v>
      </c>
      <c r="F36" s="12" t="s">
        <v>20</v>
      </c>
      <c r="G36" s="12">
        <v>1.8984979999999999E-2</v>
      </c>
      <c r="H36" s="12">
        <v>108</v>
      </c>
      <c r="I36" s="12">
        <v>1.031172</v>
      </c>
      <c r="J36" s="12">
        <v>4999.6019999999999</v>
      </c>
      <c r="K36" s="12">
        <v>0.3036819</v>
      </c>
      <c r="L36" s="12">
        <v>0.16130939999999999</v>
      </c>
    </row>
    <row r="37" spans="1:12">
      <c r="A37" s="12" t="s">
        <v>728</v>
      </c>
      <c r="B37" s="12">
        <v>18186324144</v>
      </c>
      <c r="C37" s="13">
        <v>43307.672500000001</v>
      </c>
      <c r="D37" s="12">
        <v>0.1966764</v>
      </c>
      <c r="E37" s="12">
        <v>4.4068779999999999</v>
      </c>
      <c r="F37" s="12" t="s">
        <v>19</v>
      </c>
      <c r="G37" s="12">
        <v>1.9128389999999999E-2</v>
      </c>
      <c r="H37" s="12">
        <v>113</v>
      </c>
      <c r="I37" s="12">
        <v>1.0311570000000001</v>
      </c>
      <c r="J37" s="12">
        <v>4999.5309999999999</v>
      </c>
      <c r="K37" s="12">
        <v>0.26389889999999999</v>
      </c>
      <c r="L37" s="12">
        <v>8.8107710000000006E-2</v>
      </c>
    </row>
    <row r="38" spans="1:12">
      <c r="A38" s="12" t="s">
        <v>728</v>
      </c>
      <c r="B38" s="12">
        <v>18186324144</v>
      </c>
      <c r="C38" s="13">
        <v>43307.67255787037</v>
      </c>
      <c r="D38" s="12">
        <v>0.23082520000000001</v>
      </c>
      <c r="E38" s="12">
        <v>4.4230910000000003</v>
      </c>
      <c r="F38" s="12" t="s">
        <v>20</v>
      </c>
      <c r="G38" s="12">
        <v>1.7839520000000001E-2</v>
      </c>
      <c r="H38" s="12">
        <v>111</v>
      </c>
      <c r="I38" s="12">
        <v>1.031406</v>
      </c>
      <c r="J38" s="12">
        <v>5000.7380000000003</v>
      </c>
      <c r="K38" s="12">
        <v>0.28649530000000001</v>
      </c>
      <c r="L38" s="12">
        <v>0.15756600000000001</v>
      </c>
    </row>
    <row r="39" spans="1:12">
      <c r="A39" s="12" t="s">
        <v>729</v>
      </c>
      <c r="B39" s="12">
        <v>18186324144</v>
      </c>
      <c r="C39" s="13">
        <v>43307.672638888886</v>
      </c>
      <c r="D39" s="12">
        <v>0.201463</v>
      </c>
      <c r="E39" s="12">
        <v>4.4739310000000003</v>
      </c>
      <c r="F39" s="12" t="s">
        <v>19</v>
      </c>
      <c r="G39" s="12">
        <v>2.078031E-2</v>
      </c>
      <c r="H39" s="12">
        <v>113</v>
      </c>
      <c r="I39" s="12">
        <v>1.0312300000000001</v>
      </c>
      <c r="J39" s="12">
        <v>4999.8860000000004</v>
      </c>
      <c r="K39" s="12">
        <v>0.27285209999999999</v>
      </c>
      <c r="L39" s="12">
        <v>8.8670189999999996E-2</v>
      </c>
    </row>
    <row r="40" spans="1:12">
      <c r="A40" s="12" t="s">
        <v>729</v>
      </c>
      <c r="B40" s="12">
        <v>18186324144</v>
      </c>
      <c r="C40" s="13">
        <v>43307.672685185185</v>
      </c>
      <c r="D40" s="12">
        <v>0.23224420000000001</v>
      </c>
      <c r="E40" s="12">
        <v>4.5206090000000003</v>
      </c>
      <c r="F40" s="12" t="s">
        <v>20</v>
      </c>
      <c r="G40" s="12">
        <v>1.907267E-2</v>
      </c>
      <c r="H40" s="12">
        <v>112</v>
      </c>
      <c r="I40" s="12">
        <v>1.0311129999999999</v>
      </c>
      <c r="J40" s="12">
        <v>4999.3180000000002</v>
      </c>
      <c r="K40" s="12">
        <v>0.29078169999999998</v>
      </c>
      <c r="L40" s="12">
        <v>0.16276170000000001</v>
      </c>
    </row>
    <row r="41" spans="1:12">
      <c r="A41" s="12" t="s">
        <v>730</v>
      </c>
      <c r="B41" s="12">
        <v>18186324144</v>
      </c>
      <c r="C41" s="13">
        <v>43307.672777777778</v>
      </c>
      <c r="D41" s="12">
        <v>0.20034940000000001</v>
      </c>
      <c r="E41" s="12">
        <v>4.5579720000000004</v>
      </c>
      <c r="F41" s="12" t="s">
        <v>19</v>
      </c>
      <c r="G41" s="12">
        <v>1.83841E-2</v>
      </c>
      <c r="H41" s="12">
        <v>112</v>
      </c>
      <c r="I41" s="12">
        <v>1.031406</v>
      </c>
      <c r="J41" s="12">
        <v>5000.7380000000003</v>
      </c>
      <c r="K41" s="12">
        <v>0.27932950000000001</v>
      </c>
      <c r="L41" s="12">
        <v>8.6598830000000002E-2</v>
      </c>
    </row>
    <row r="42" spans="1:12">
      <c r="A42" s="12" t="s">
        <v>730</v>
      </c>
      <c r="B42" s="12">
        <v>18186324144</v>
      </c>
      <c r="C42" s="13">
        <v>43307.672824074078</v>
      </c>
      <c r="D42" s="12">
        <v>0.24198049999999999</v>
      </c>
      <c r="E42" s="12">
        <v>4.574103</v>
      </c>
      <c r="F42" s="12" t="s">
        <v>20</v>
      </c>
      <c r="G42" s="12">
        <v>1.7927490000000001E-2</v>
      </c>
      <c r="H42" s="12">
        <v>110</v>
      </c>
      <c r="I42" s="12">
        <v>1.0311859999999999</v>
      </c>
      <c r="J42" s="12">
        <v>4999.6729999999998</v>
      </c>
      <c r="K42" s="12">
        <v>0.30416130000000002</v>
      </c>
      <c r="L42" s="12">
        <v>0.16736570000000001</v>
      </c>
    </row>
    <row r="43" spans="1:12">
      <c r="A43" s="12" t="s">
        <v>731</v>
      </c>
      <c r="B43" s="12">
        <v>18186324144</v>
      </c>
      <c r="C43" s="13">
        <v>43307.672905092593</v>
      </c>
      <c r="D43" s="12">
        <v>0.19452759999999999</v>
      </c>
      <c r="E43" s="12">
        <v>4.6100560000000002</v>
      </c>
      <c r="F43" s="12" t="s">
        <v>19</v>
      </c>
      <c r="G43" s="12">
        <v>1.7630420000000001E-2</v>
      </c>
      <c r="H43" s="12">
        <v>114</v>
      </c>
      <c r="I43" s="12">
        <v>1.031201</v>
      </c>
      <c r="J43" s="12">
        <v>4999.7439999999997</v>
      </c>
      <c r="K43" s="12">
        <v>0.26048640000000001</v>
      </c>
      <c r="L43" s="12">
        <v>8.6632479999999998E-2</v>
      </c>
    </row>
    <row r="44" spans="1:12">
      <c r="A44" s="12" t="s">
        <v>731</v>
      </c>
      <c r="B44" s="12">
        <v>18186324144</v>
      </c>
      <c r="C44" s="13">
        <v>43307.672962962963</v>
      </c>
      <c r="D44" s="12">
        <v>0.2365226</v>
      </c>
      <c r="E44" s="12">
        <v>4.6315119999999999</v>
      </c>
      <c r="F44" s="12" t="s">
        <v>20</v>
      </c>
      <c r="G44" s="12">
        <v>2.3718469999999998E-2</v>
      </c>
      <c r="H44" s="12">
        <v>109</v>
      </c>
      <c r="I44" s="12">
        <v>1.031509</v>
      </c>
      <c r="J44" s="12">
        <v>5001.2349999999997</v>
      </c>
      <c r="K44" s="12">
        <v>0.29586119999999999</v>
      </c>
      <c r="L44" s="12">
        <v>0.16406699999999999</v>
      </c>
    </row>
    <row r="45" spans="1:12">
      <c r="A45" s="12" t="s">
        <v>732</v>
      </c>
      <c r="B45" s="12">
        <v>18186324144</v>
      </c>
      <c r="C45" s="13">
        <v>43307.673043981478</v>
      </c>
      <c r="D45" s="12">
        <v>0.19654479999999999</v>
      </c>
      <c r="E45" s="12">
        <v>4.6610500000000004</v>
      </c>
      <c r="F45" s="12" t="s">
        <v>19</v>
      </c>
      <c r="G45" s="12">
        <v>1.8708740000000001E-2</v>
      </c>
      <c r="H45" s="12">
        <v>111</v>
      </c>
      <c r="I45" s="12">
        <v>1.0314939999999999</v>
      </c>
      <c r="J45" s="12">
        <v>5001.165</v>
      </c>
      <c r="K45" s="12">
        <v>0.2548086</v>
      </c>
      <c r="L45" s="12">
        <v>9.4236899999999998E-2</v>
      </c>
    </row>
    <row r="46" spans="1:12">
      <c r="A46" s="12" t="s">
        <v>732</v>
      </c>
      <c r="B46" s="12">
        <v>18186324144</v>
      </c>
      <c r="C46" s="13">
        <v>43307.673101851855</v>
      </c>
      <c r="D46" s="12">
        <v>0.23704130000000001</v>
      </c>
      <c r="E46" s="12">
        <v>4.676793</v>
      </c>
      <c r="F46" s="12" t="s">
        <v>20</v>
      </c>
      <c r="G46" s="12">
        <v>2.1464779999999999E-2</v>
      </c>
      <c r="H46" s="12">
        <v>109</v>
      </c>
      <c r="I46" s="12">
        <v>1.0315529999999999</v>
      </c>
      <c r="J46" s="12">
        <v>5001.4489999999996</v>
      </c>
      <c r="K46" s="12">
        <v>0.29510049999999999</v>
      </c>
      <c r="L46" s="12">
        <v>0.16728380000000001</v>
      </c>
    </row>
    <row r="47" spans="1:12">
      <c r="A47" s="12" t="s">
        <v>733</v>
      </c>
      <c r="B47" s="12">
        <v>18186324144</v>
      </c>
      <c r="C47" s="13">
        <v>43307.673182870371</v>
      </c>
      <c r="D47" s="12">
        <v>0.19561729999999999</v>
      </c>
      <c r="E47" s="12">
        <v>4.6928580000000002</v>
      </c>
      <c r="F47" s="12" t="s">
        <v>19</v>
      </c>
      <c r="G47" s="12">
        <v>1.882926E-2</v>
      </c>
      <c r="H47" s="12">
        <v>112</v>
      </c>
      <c r="I47" s="12">
        <v>1.0312159999999999</v>
      </c>
      <c r="J47" s="12">
        <v>4999.8149999999996</v>
      </c>
      <c r="K47" s="12">
        <v>0.26513599999999998</v>
      </c>
      <c r="L47" s="12">
        <v>9.2196130000000001E-2</v>
      </c>
    </row>
    <row r="48" spans="1:12">
      <c r="A48" s="12" t="s">
        <v>733</v>
      </c>
      <c r="B48" s="12">
        <v>18186324144</v>
      </c>
      <c r="C48" s="13">
        <v>43307.67324074074</v>
      </c>
      <c r="D48" s="12">
        <v>0.23818829999999999</v>
      </c>
      <c r="E48" s="12">
        <v>4.7001359999999996</v>
      </c>
      <c r="F48" s="12" t="s">
        <v>20</v>
      </c>
      <c r="G48" s="12">
        <v>1.9918430000000001E-2</v>
      </c>
      <c r="H48" s="12">
        <v>110</v>
      </c>
      <c r="I48" s="12">
        <v>1.0312600000000001</v>
      </c>
      <c r="J48" s="12">
        <v>5000.0280000000002</v>
      </c>
      <c r="K48" s="12">
        <v>0.2870045</v>
      </c>
      <c r="L48" s="12">
        <v>0.1737253</v>
      </c>
    </row>
    <row r="49" spans="1:12">
      <c r="A49" s="12" t="s">
        <v>734</v>
      </c>
      <c r="B49" s="12">
        <v>18186324144</v>
      </c>
      <c r="C49" s="13">
        <v>43307.673321759263</v>
      </c>
      <c r="D49" s="12">
        <v>0.18706310000000001</v>
      </c>
      <c r="E49" s="12">
        <v>4.7230319999999999</v>
      </c>
      <c r="F49" s="12" t="s">
        <v>19</v>
      </c>
      <c r="G49" s="12">
        <v>1.9375610000000001E-2</v>
      </c>
      <c r="H49" s="12">
        <v>115</v>
      </c>
      <c r="I49" s="12">
        <v>1.031523</v>
      </c>
      <c r="J49" s="12">
        <v>5001.3069999999998</v>
      </c>
      <c r="K49" s="12">
        <v>0.2366057</v>
      </c>
      <c r="L49" s="12">
        <v>9.3917020000000004E-2</v>
      </c>
    </row>
    <row r="50" spans="1:12">
      <c r="A50" s="12" t="s">
        <v>734</v>
      </c>
      <c r="B50" s="12">
        <v>18186324144</v>
      </c>
      <c r="C50" s="13">
        <v>43307.673379629632</v>
      </c>
      <c r="D50" s="12">
        <v>0.23399829999999999</v>
      </c>
      <c r="E50" s="12">
        <v>4.7357509999999996</v>
      </c>
      <c r="F50" s="12" t="s">
        <v>20</v>
      </c>
      <c r="G50" s="12">
        <v>1.8653900000000001E-2</v>
      </c>
      <c r="H50" s="12">
        <v>109</v>
      </c>
      <c r="I50" s="12">
        <v>1.031523</v>
      </c>
      <c r="J50" s="12">
        <v>5001.3069999999998</v>
      </c>
      <c r="K50" s="12">
        <v>0.28081240000000002</v>
      </c>
      <c r="L50" s="12">
        <v>0.17131589999999999</v>
      </c>
    </row>
    <row r="51" spans="1:12">
      <c r="A51" s="12" t="s">
        <v>735</v>
      </c>
      <c r="B51" s="12">
        <v>18186324144</v>
      </c>
      <c r="C51" s="13">
        <v>43307.673460648148</v>
      </c>
      <c r="D51" s="12">
        <v>0.19864519999999999</v>
      </c>
      <c r="E51" s="12">
        <v>4.7449089999999998</v>
      </c>
      <c r="F51" s="12" t="s">
        <v>19</v>
      </c>
      <c r="G51" s="12">
        <v>2.0122540000000001E-2</v>
      </c>
      <c r="H51" s="12">
        <v>114</v>
      </c>
      <c r="I51" s="12">
        <v>1.031582</v>
      </c>
      <c r="J51" s="12">
        <v>5001.5910000000003</v>
      </c>
      <c r="K51" s="12">
        <v>0.26766960000000001</v>
      </c>
      <c r="L51" s="12">
        <v>9.2813480000000004E-2</v>
      </c>
    </row>
    <row r="52" spans="1:12">
      <c r="A52" s="12" t="s">
        <v>735</v>
      </c>
      <c r="B52" s="12">
        <v>18186324144</v>
      </c>
      <c r="C52" s="13">
        <v>43307.673518518517</v>
      </c>
      <c r="D52" s="12">
        <v>0.23845910000000001</v>
      </c>
      <c r="E52" s="12">
        <v>4.7434260000000004</v>
      </c>
      <c r="F52" s="12" t="s">
        <v>20</v>
      </c>
      <c r="G52" s="12">
        <v>2.0382359999999999E-2</v>
      </c>
      <c r="H52" s="12">
        <v>111</v>
      </c>
      <c r="I52" s="12">
        <v>1.031318</v>
      </c>
      <c r="J52" s="12">
        <v>5000.3119999999999</v>
      </c>
      <c r="K52" s="12">
        <v>0.29584009999999999</v>
      </c>
      <c r="L52" s="12">
        <v>0.17185690000000001</v>
      </c>
    </row>
    <row r="53" spans="1:12">
      <c r="A53" s="12" t="s">
        <v>736</v>
      </c>
      <c r="B53" s="12">
        <v>18186324144</v>
      </c>
      <c r="C53" s="13">
        <v>43307.67359953704</v>
      </c>
      <c r="D53" s="12">
        <v>0.20435320000000001</v>
      </c>
      <c r="E53" s="12">
        <v>4.7593310000000004</v>
      </c>
      <c r="F53" s="12" t="s">
        <v>19</v>
      </c>
      <c r="G53" s="12">
        <v>1.9921359999999999E-2</v>
      </c>
      <c r="H53" s="12">
        <v>114</v>
      </c>
      <c r="I53" s="12">
        <v>1.0315669999999999</v>
      </c>
      <c r="J53" s="12">
        <v>5001.5200000000004</v>
      </c>
      <c r="K53" s="12">
        <v>0.28217920000000002</v>
      </c>
      <c r="L53" s="12">
        <v>8.8438000000000003E-2</v>
      </c>
    </row>
    <row r="54" spans="1:12">
      <c r="A54" s="12" t="s">
        <v>736</v>
      </c>
      <c r="B54" s="12">
        <v>18186324144</v>
      </c>
      <c r="C54" s="13">
        <v>43307.673657407409</v>
      </c>
      <c r="D54" s="12">
        <v>0.23200680000000001</v>
      </c>
      <c r="E54" s="12">
        <v>4.7612899999999998</v>
      </c>
      <c r="F54" s="12" t="s">
        <v>20</v>
      </c>
      <c r="G54" s="12">
        <v>1.8517530000000001E-2</v>
      </c>
      <c r="H54" s="12">
        <v>110</v>
      </c>
      <c r="I54" s="12">
        <v>1.031406</v>
      </c>
      <c r="J54" s="12">
        <v>5000.7380000000003</v>
      </c>
      <c r="K54" s="12">
        <v>0.2799449</v>
      </c>
      <c r="L54" s="12">
        <v>0.16922139999999999</v>
      </c>
    </row>
    <row r="55" spans="1:12">
      <c r="A55" s="12" t="s">
        <v>737</v>
      </c>
      <c r="B55" s="12">
        <v>18186324144</v>
      </c>
      <c r="C55" s="13">
        <v>43307.673738425925</v>
      </c>
      <c r="D55" s="12">
        <v>0.18356149999999999</v>
      </c>
      <c r="E55" s="12">
        <v>4.7704620000000002</v>
      </c>
      <c r="F55" s="12" t="s">
        <v>19</v>
      </c>
      <c r="G55" s="12">
        <v>2.127416E-2</v>
      </c>
      <c r="H55" s="12">
        <v>114</v>
      </c>
      <c r="I55" s="12">
        <v>1.0311129999999999</v>
      </c>
      <c r="J55" s="12">
        <v>4999.3180000000002</v>
      </c>
      <c r="K55" s="12">
        <v>0.23626939999999999</v>
      </c>
      <c r="L55" s="12">
        <v>9.2527139999999994E-2</v>
      </c>
    </row>
    <row r="56" spans="1:12">
      <c r="A56" s="12" t="s">
        <v>737</v>
      </c>
      <c r="B56" s="12">
        <v>18186324144</v>
      </c>
      <c r="C56" s="13">
        <v>43307.673796296294</v>
      </c>
      <c r="D56" s="12">
        <v>0.2239942</v>
      </c>
      <c r="E56" s="12">
        <v>4.7752840000000001</v>
      </c>
      <c r="F56" s="12" t="s">
        <v>20</v>
      </c>
      <c r="G56" s="12">
        <v>1.8145089999999999E-2</v>
      </c>
      <c r="H56" s="12">
        <v>109</v>
      </c>
      <c r="I56" s="12">
        <v>1.0313920000000001</v>
      </c>
      <c r="J56" s="12">
        <v>5000.6670000000004</v>
      </c>
      <c r="K56" s="12">
        <v>0.27277249999999997</v>
      </c>
      <c r="L56" s="12">
        <v>0.16070380000000001</v>
      </c>
    </row>
    <row r="57" spans="1:12">
      <c r="A57" s="12" t="s">
        <v>738</v>
      </c>
      <c r="B57" s="12">
        <v>18186324144</v>
      </c>
      <c r="C57" s="13">
        <v>43307.673877314817</v>
      </c>
      <c r="D57" s="12">
        <v>0.19297400000000001</v>
      </c>
      <c r="E57" s="12">
        <v>4.7819180000000001</v>
      </c>
      <c r="F57" s="12" t="s">
        <v>19</v>
      </c>
      <c r="G57" s="12">
        <v>2.1681499999999999E-2</v>
      </c>
      <c r="H57" s="12">
        <v>111</v>
      </c>
      <c r="I57" s="12">
        <v>1.0309379999999999</v>
      </c>
      <c r="J57" s="12">
        <v>4998.4660000000003</v>
      </c>
      <c r="K57" s="12">
        <v>0.25946049999999998</v>
      </c>
      <c r="L57" s="12">
        <v>8.6945239999999993E-2</v>
      </c>
    </row>
    <row r="58" spans="1:12">
      <c r="A58" s="12" t="s">
        <v>738</v>
      </c>
      <c r="B58" s="12">
        <v>18186324144</v>
      </c>
      <c r="C58" s="13">
        <v>43307.673935185187</v>
      </c>
      <c r="D58" s="12">
        <v>0.22417000000000001</v>
      </c>
      <c r="E58" s="12">
        <v>4.7859040000000004</v>
      </c>
      <c r="F58" s="12" t="s">
        <v>20</v>
      </c>
      <c r="G58" s="12">
        <v>1.7910479999999999E-2</v>
      </c>
      <c r="H58" s="12">
        <v>109</v>
      </c>
      <c r="I58" s="12">
        <v>1.031509</v>
      </c>
      <c r="J58" s="12">
        <v>5001.2349999999997</v>
      </c>
      <c r="K58" s="12">
        <v>0.2755242</v>
      </c>
      <c r="L58" s="12">
        <v>0.16117500000000001</v>
      </c>
    </row>
    <row r="59" spans="1:12">
      <c r="A59" s="12" t="s">
        <v>739</v>
      </c>
      <c r="B59" s="12">
        <v>18186324144</v>
      </c>
      <c r="C59" s="13">
        <v>43307.674016203702</v>
      </c>
      <c r="D59" s="12">
        <v>0.2074336</v>
      </c>
      <c r="E59" s="12">
        <v>4.795312</v>
      </c>
      <c r="F59" s="12" t="s">
        <v>19</v>
      </c>
      <c r="G59" s="12">
        <v>1.8668560000000001E-2</v>
      </c>
      <c r="H59" s="12">
        <v>111</v>
      </c>
      <c r="I59" s="12">
        <v>1.031582</v>
      </c>
      <c r="J59" s="12">
        <v>5001.5910000000003</v>
      </c>
      <c r="K59" s="12">
        <v>0.29094399999999998</v>
      </c>
      <c r="L59" s="12">
        <v>8.7767810000000002E-2</v>
      </c>
    </row>
    <row r="60" spans="1:12">
      <c r="A60" s="12" t="s">
        <v>739</v>
      </c>
      <c r="B60" s="12">
        <v>18186324144</v>
      </c>
      <c r="C60" s="13">
        <v>43307.674062500002</v>
      </c>
      <c r="D60" s="12">
        <v>0.2395207</v>
      </c>
      <c r="E60" s="12">
        <v>4.7958249999999998</v>
      </c>
      <c r="F60" s="12" t="s">
        <v>20</v>
      </c>
      <c r="G60" s="12">
        <v>2.2432239999999999E-2</v>
      </c>
      <c r="H60" s="12">
        <v>110</v>
      </c>
      <c r="I60" s="12">
        <v>1.0315970000000001</v>
      </c>
      <c r="J60" s="12">
        <v>5001.6620000000003</v>
      </c>
      <c r="K60" s="12">
        <v>0.28465750000000001</v>
      </c>
      <c r="L60" s="12">
        <v>0.1758324</v>
      </c>
    </row>
    <row r="61" spans="1:12">
      <c r="A61" s="12" t="s">
        <v>740</v>
      </c>
      <c r="B61" s="12">
        <v>18186324144</v>
      </c>
      <c r="C61" s="13">
        <v>43307.674143518518</v>
      </c>
      <c r="D61" s="12">
        <v>0.1984293</v>
      </c>
      <c r="E61" s="12">
        <v>4.8003140000000002</v>
      </c>
      <c r="F61" s="12" t="s">
        <v>19</v>
      </c>
      <c r="G61" s="12">
        <v>2.489972E-2</v>
      </c>
      <c r="H61" s="12">
        <v>113</v>
      </c>
      <c r="I61" s="12">
        <v>1.031523</v>
      </c>
      <c r="J61" s="12">
        <v>5001.3069999999998</v>
      </c>
      <c r="K61" s="12">
        <v>0.27110010000000001</v>
      </c>
      <c r="L61" s="12">
        <v>8.6510729999999994E-2</v>
      </c>
    </row>
    <row r="62" spans="1:12">
      <c r="A62" s="12" t="s">
        <v>740</v>
      </c>
      <c r="B62" s="12">
        <v>18186324144</v>
      </c>
      <c r="C62" s="13">
        <v>43307.674201388887</v>
      </c>
      <c r="D62" s="12">
        <v>0.2392368</v>
      </c>
      <c r="E62" s="12">
        <v>4.8025219999999997</v>
      </c>
      <c r="F62" s="12" t="s">
        <v>20</v>
      </c>
      <c r="G62" s="12">
        <v>1.9097010000000001E-2</v>
      </c>
      <c r="H62" s="12">
        <v>110</v>
      </c>
      <c r="I62" s="12">
        <v>1.031787</v>
      </c>
      <c r="J62" s="12">
        <v>5002.5839999999998</v>
      </c>
      <c r="K62" s="12">
        <v>0.28721200000000002</v>
      </c>
      <c r="L62" s="12">
        <v>0.17972630000000001</v>
      </c>
    </row>
    <row r="63" spans="1:12">
      <c r="A63" s="12" t="s">
        <v>741</v>
      </c>
      <c r="B63" s="12">
        <v>18186324144</v>
      </c>
      <c r="C63" s="13">
        <v>43307.67428240741</v>
      </c>
      <c r="D63" s="12">
        <v>0.19259370000000001</v>
      </c>
      <c r="E63" s="12">
        <v>4.8057629999999998</v>
      </c>
      <c r="F63" s="12" t="s">
        <v>19</v>
      </c>
      <c r="G63" s="12">
        <v>2.439355E-2</v>
      </c>
      <c r="H63" s="12">
        <v>114</v>
      </c>
      <c r="I63" s="12">
        <v>1.031582</v>
      </c>
      <c r="J63" s="12">
        <v>5001.5910000000003</v>
      </c>
      <c r="K63" s="12">
        <v>0.26388210000000001</v>
      </c>
      <c r="L63" s="12">
        <v>8.4191520000000006E-2</v>
      </c>
    </row>
    <row r="64" spans="1:12">
      <c r="A64" s="12" t="s">
        <v>741</v>
      </c>
      <c r="B64" s="12">
        <v>18186324144</v>
      </c>
      <c r="C64" s="13">
        <v>43307.674340277779</v>
      </c>
      <c r="D64" s="12">
        <v>0.23782510000000001</v>
      </c>
      <c r="E64" s="12">
        <v>4.80708</v>
      </c>
      <c r="F64" s="12" t="s">
        <v>20</v>
      </c>
      <c r="G64" s="12">
        <v>1.855917E-2</v>
      </c>
      <c r="H64" s="12">
        <v>110</v>
      </c>
      <c r="I64" s="12">
        <v>1.0312889999999999</v>
      </c>
      <c r="J64" s="12">
        <v>5000.17</v>
      </c>
      <c r="K64" s="12">
        <v>0.28696899999999997</v>
      </c>
      <c r="L64" s="12">
        <v>0.1777165</v>
      </c>
    </row>
    <row r="65" spans="1:12">
      <c r="A65" s="12" t="s">
        <v>742</v>
      </c>
      <c r="B65" s="12">
        <v>18186324144</v>
      </c>
      <c r="C65" s="13">
        <v>43307.674421296295</v>
      </c>
      <c r="D65" s="12">
        <v>0.20637249999999999</v>
      </c>
      <c r="E65" s="12">
        <v>4.8099259999999999</v>
      </c>
      <c r="F65" s="12" t="s">
        <v>19</v>
      </c>
      <c r="G65" s="12">
        <v>2.1387650000000001E-2</v>
      </c>
      <c r="H65" s="12">
        <v>113</v>
      </c>
      <c r="I65" s="12">
        <v>1.0320510000000001</v>
      </c>
      <c r="J65" s="12">
        <v>5003.8630000000003</v>
      </c>
      <c r="K65" s="12">
        <v>0.28399029999999997</v>
      </c>
      <c r="L65" s="12">
        <v>9.5081959999999993E-2</v>
      </c>
    </row>
    <row r="66" spans="1:12">
      <c r="A66" s="12" t="s">
        <v>742</v>
      </c>
      <c r="B66" s="12">
        <v>18186324144</v>
      </c>
      <c r="C66" s="13">
        <v>43307.674479166664</v>
      </c>
      <c r="D66" s="12">
        <v>0.23496149999999999</v>
      </c>
      <c r="E66" s="12">
        <v>4.8164999999999996</v>
      </c>
      <c r="F66" s="12" t="s">
        <v>20</v>
      </c>
      <c r="G66" s="12">
        <v>1.9415200000000001E-2</v>
      </c>
      <c r="H66" s="12">
        <v>109</v>
      </c>
      <c r="I66" s="12">
        <v>1.0315380000000001</v>
      </c>
      <c r="J66" s="12">
        <v>5001.3779999999997</v>
      </c>
      <c r="K66" s="12">
        <v>0.27748529999999999</v>
      </c>
      <c r="L66" s="12">
        <v>0.17913970000000001</v>
      </c>
    </row>
    <row r="67" spans="1:12">
      <c r="A67" s="12" t="s">
        <v>743</v>
      </c>
      <c r="B67" s="12">
        <v>18186324144</v>
      </c>
      <c r="C67" s="13">
        <v>43307.674560185187</v>
      </c>
      <c r="D67" s="12">
        <v>0.19510859999999999</v>
      </c>
      <c r="E67" s="12">
        <v>4.8197729999999996</v>
      </c>
      <c r="F67" s="12" t="s">
        <v>19</v>
      </c>
      <c r="G67" s="12">
        <v>1.8004619999999999E-2</v>
      </c>
      <c r="H67" s="12">
        <v>113</v>
      </c>
      <c r="I67" s="12">
        <v>1.031406</v>
      </c>
      <c r="J67" s="12">
        <v>5000.7380000000003</v>
      </c>
      <c r="K67" s="12">
        <v>0.26306089999999999</v>
      </c>
      <c r="L67" s="12">
        <v>8.9716169999999998E-2</v>
      </c>
    </row>
    <row r="68" spans="1:12">
      <c r="A68" s="12" t="s">
        <v>743</v>
      </c>
      <c r="B68" s="12">
        <v>18186324144</v>
      </c>
      <c r="C68" s="13">
        <v>43307.674618055556</v>
      </c>
      <c r="D68" s="12">
        <v>0.23747670000000001</v>
      </c>
      <c r="E68" s="12">
        <v>4.8188040000000001</v>
      </c>
      <c r="F68" s="12" t="s">
        <v>20</v>
      </c>
      <c r="G68" s="12">
        <v>2.0164769999999999E-2</v>
      </c>
      <c r="H68" s="12">
        <v>109</v>
      </c>
      <c r="I68" s="12">
        <v>1.0318750000000001</v>
      </c>
      <c r="J68" s="12">
        <v>5003.0110000000004</v>
      </c>
      <c r="K68" s="12">
        <v>0.27941850000000001</v>
      </c>
      <c r="L68" s="12">
        <v>0.17444100000000001</v>
      </c>
    </row>
    <row r="69" spans="1:12">
      <c r="A69" s="12" t="s">
        <v>744</v>
      </c>
      <c r="B69" s="12">
        <v>18186324144</v>
      </c>
      <c r="C69" s="13">
        <v>43307.674699074072</v>
      </c>
      <c r="D69" s="12">
        <v>0.1901958</v>
      </c>
      <c r="E69" s="12">
        <v>4.8213720000000002</v>
      </c>
      <c r="F69" s="12" t="s">
        <v>19</v>
      </c>
      <c r="G69" s="12">
        <v>1.9350969999999999E-2</v>
      </c>
      <c r="H69" s="12">
        <v>111</v>
      </c>
      <c r="I69" s="12">
        <v>1.0313920000000001</v>
      </c>
      <c r="J69" s="12">
        <v>5000.6670000000004</v>
      </c>
      <c r="K69" s="12">
        <v>0.2505829</v>
      </c>
      <c r="L69" s="12">
        <v>8.7872169999999999E-2</v>
      </c>
    </row>
    <row r="70" spans="1:12">
      <c r="A70" s="12" t="s">
        <v>744</v>
      </c>
      <c r="B70" s="12">
        <v>18186324144</v>
      </c>
      <c r="C70" s="13">
        <v>43307.674756944441</v>
      </c>
      <c r="D70" s="12">
        <v>0.23873249999999999</v>
      </c>
      <c r="E70" s="12">
        <v>4.8280120000000002</v>
      </c>
      <c r="F70" s="12" t="s">
        <v>20</v>
      </c>
      <c r="G70" s="12">
        <v>2.037972E-2</v>
      </c>
      <c r="H70" s="12">
        <v>110</v>
      </c>
      <c r="I70" s="12">
        <v>1.0314939999999999</v>
      </c>
      <c r="J70" s="12">
        <v>5001.165</v>
      </c>
      <c r="K70" s="12">
        <v>0.2778118</v>
      </c>
      <c r="L70" s="12">
        <v>0.1854499</v>
      </c>
    </row>
    <row r="71" spans="1:12">
      <c r="A71" s="12" t="s">
        <v>745</v>
      </c>
      <c r="B71" s="12">
        <v>18186324144</v>
      </c>
      <c r="C71" s="13">
        <v>43307.674837962964</v>
      </c>
      <c r="D71" s="12">
        <v>0.20511119999999999</v>
      </c>
      <c r="E71" s="12">
        <v>4.8294230000000002</v>
      </c>
      <c r="F71" s="12" t="s">
        <v>19</v>
      </c>
      <c r="G71" s="12">
        <v>1.9837199999999999E-2</v>
      </c>
      <c r="H71" s="12">
        <v>115</v>
      </c>
      <c r="I71" s="12">
        <v>1.0315970000000001</v>
      </c>
      <c r="J71" s="12">
        <v>5001.6620000000003</v>
      </c>
      <c r="K71" s="12">
        <v>0.28216629999999998</v>
      </c>
      <c r="L71" s="12">
        <v>9.7681450000000003E-2</v>
      </c>
    </row>
    <row r="72" spans="1:12">
      <c r="A72" s="12" t="s">
        <v>745</v>
      </c>
      <c r="B72" s="12">
        <v>18186324144</v>
      </c>
      <c r="C72" s="13">
        <v>43307.674895833334</v>
      </c>
      <c r="D72" s="12">
        <v>0.24567919999999999</v>
      </c>
      <c r="E72" s="12">
        <v>4.8313610000000002</v>
      </c>
      <c r="F72" s="12" t="s">
        <v>20</v>
      </c>
      <c r="G72" s="12">
        <v>1.9604050000000001E-2</v>
      </c>
      <c r="H72" s="12">
        <v>110</v>
      </c>
      <c r="I72" s="12">
        <v>1.0313479999999999</v>
      </c>
      <c r="J72" s="12">
        <v>5000.4539999999997</v>
      </c>
      <c r="K72" s="12">
        <v>0.2860972</v>
      </c>
      <c r="L72" s="12">
        <v>0.18931249999999999</v>
      </c>
    </row>
    <row r="73" spans="1:12">
      <c r="A73" s="12" t="s">
        <v>746</v>
      </c>
      <c r="B73" s="12">
        <v>18186324144</v>
      </c>
      <c r="C73" s="13">
        <v>43307.674976851849</v>
      </c>
      <c r="D73" s="12">
        <v>0.1936474</v>
      </c>
      <c r="E73" s="12">
        <v>4.8354999999999997</v>
      </c>
      <c r="F73" s="12" t="s">
        <v>19</v>
      </c>
      <c r="G73" s="12">
        <v>2.1028410000000001E-2</v>
      </c>
      <c r="H73" s="12">
        <v>115</v>
      </c>
      <c r="I73" s="12">
        <v>1.0313920000000001</v>
      </c>
      <c r="J73" s="12">
        <v>5000.6670000000004</v>
      </c>
      <c r="K73" s="12">
        <v>0.25502059999999999</v>
      </c>
      <c r="L73" s="12">
        <v>9.3379649999999995E-2</v>
      </c>
    </row>
    <row r="74" spans="1:12">
      <c r="A74" s="12" t="s">
        <v>746</v>
      </c>
      <c r="B74" s="12">
        <v>18186324144</v>
      </c>
      <c r="C74" s="13">
        <v>43307.675034722219</v>
      </c>
      <c r="D74" s="12">
        <v>0.24583940000000001</v>
      </c>
      <c r="E74" s="12">
        <v>4.8355499999999996</v>
      </c>
      <c r="F74" s="12" t="s">
        <v>20</v>
      </c>
      <c r="G74" s="12">
        <v>2.276802E-2</v>
      </c>
      <c r="H74" s="12">
        <v>111</v>
      </c>
      <c r="I74" s="12">
        <v>1.031582</v>
      </c>
      <c r="J74" s="12">
        <v>5001.5910000000003</v>
      </c>
      <c r="K74" s="12">
        <v>0.29395969999999999</v>
      </c>
      <c r="L74" s="12">
        <v>0.19205620000000001</v>
      </c>
    </row>
    <row r="75" spans="1:12">
      <c r="A75" s="12" t="s">
        <v>747</v>
      </c>
      <c r="B75" s="12">
        <v>18186324144</v>
      </c>
      <c r="C75" s="13">
        <v>43307.675115740742</v>
      </c>
      <c r="D75" s="12">
        <v>0.20303309999999999</v>
      </c>
      <c r="E75" s="12">
        <v>4.8410089999999997</v>
      </c>
      <c r="F75" s="12" t="s">
        <v>19</v>
      </c>
      <c r="G75" s="12">
        <v>2.23818E-2</v>
      </c>
      <c r="H75" s="12">
        <v>118</v>
      </c>
      <c r="I75" s="12">
        <v>1.031099</v>
      </c>
      <c r="J75" s="12">
        <v>4999.2470000000003</v>
      </c>
      <c r="K75" s="12">
        <v>0.27603440000000001</v>
      </c>
      <c r="L75" s="12">
        <v>9.4308370000000002E-2</v>
      </c>
    </row>
    <row r="76" spans="1:12">
      <c r="A76" s="12" t="s">
        <v>747</v>
      </c>
      <c r="B76" s="12">
        <v>18186324144</v>
      </c>
      <c r="C76" s="13">
        <v>43307.675173611111</v>
      </c>
      <c r="D76" s="12">
        <v>0.24361550000000001</v>
      </c>
      <c r="E76" s="12">
        <v>4.8417789999999998</v>
      </c>
      <c r="F76" s="12" t="s">
        <v>20</v>
      </c>
      <c r="G76" s="12">
        <v>2.2120509999999999E-2</v>
      </c>
      <c r="H76" s="12">
        <v>111</v>
      </c>
      <c r="I76" s="12">
        <v>1.031509</v>
      </c>
      <c r="J76" s="12">
        <v>5001.2349999999997</v>
      </c>
      <c r="K76" s="12">
        <v>0.2807289</v>
      </c>
      <c r="L76" s="12">
        <v>0.1939968</v>
      </c>
    </row>
    <row r="77" spans="1:12">
      <c r="A77" s="12" t="s">
        <v>748</v>
      </c>
      <c r="B77" s="12">
        <v>18186324144</v>
      </c>
      <c r="C77" s="13">
        <v>43307.675254629627</v>
      </c>
      <c r="D77" s="12">
        <v>0.19124830000000001</v>
      </c>
      <c r="E77" s="12">
        <v>4.8437349999999997</v>
      </c>
      <c r="F77" s="12" t="s">
        <v>19</v>
      </c>
      <c r="G77" s="12">
        <v>2.040612E-2</v>
      </c>
      <c r="H77" s="12">
        <v>115</v>
      </c>
      <c r="I77" s="12">
        <v>1.0322560000000001</v>
      </c>
      <c r="J77" s="12">
        <v>5004.8580000000002</v>
      </c>
      <c r="K77" s="12">
        <v>0.24961069999999999</v>
      </c>
      <c r="L77" s="12">
        <v>9.5949880000000001E-2</v>
      </c>
    </row>
    <row r="78" spans="1:12">
      <c r="A78" s="12" t="s">
        <v>748</v>
      </c>
      <c r="B78" s="12">
        <v>18186324144</v>
      </c>
      <c r="C78" s="13">
        <v>43307.675312500003</v>
      </c>
      <c r="D78" s="12">
        <v>0.23254839999999999</v>
      </c>
      <c r="E78" s="12">
        <v>4.8453910000000002</v>
      </c>
      <c r="F78" s="12" t="s">
        <v>20</v>
      </c>
      <c r="G78" s="12">
        <v>1.8323099999999998E-2</v>
      </c>
      <c r="H78" s="12">
        <v>111</v>
      </c>
      <c r="I78" s="12">
        <v>1.0315380000000001</v>
      </c>
      <c r="J78" s="12">
        <v>5001.3779999999997</v>
      </c>
      <c r="K78" s="12">
        <v>0.2671094</v>
      </c>
      <c r="L78" s="12">
        <v>0.185229</v>
      </c>
    </row>
    <row r="79" spans="1:12">
      <c r="A79" s="12" t="s">
        <v>749</v>
      </c>
      <c r="B79" s="12">
        <v>18186324144</v>
      </c>
      <c r="C79" s="13">
        <v>43307.675393518519</v>
      </c>
      <c r="D79" s="12">
        <v>0.18910479999999999</v>
      </c>
      <c r="E79" s="12">
        <v>4.8480280000000002</v>
      </c>
      <c r="F79" s="12" t="s">
        <v>19</v>
      </c>
      <c r="G79" s="12">
        <v>2.1461850000000001E-2</v>
      </c>
      <c r="H79" s="12">
        <v>114</v>
      </c>
      <c r="I79" s="12">
        <v>1.031992</v>
      </c>
      <c r="J79" s="12">
        <v>5003.5789999999997</v>
      </c>
      <c r="K79" s="12">
        <v>0.2459364</v>
      </c>
      <c r="L79" s="12">
        <v>9.5126059999999998E-2</v>
      </c>
    </row>
    <row r="80" spans="1:12">
      <c r="A80" s="12" t="s">
        <v>749</v>
      </c>
      <c r="B80" s="12">
        <v>18186324144</v>
      </c>
      <c r="C80" s="13">
        <v>43307.675451388888</v>
      </c>
      <c r="D80" s="12">
        <v>0.23048279999999999</v>
      </c>
      <c r="E80" s="12">
        <v>4.8519019999999999</v>
      </c>
      <c r="F80" s="12" t="s">
        <v>20</v>
      </c>
      <c r="G80" s="12">
        <v>1.8634250000000002E-2</v>
      </c>
      <c r="H80" s="12">
        <v>110</v>
      </c>
      <c r="I80" s="12">
        <v>1.031523</v>
      </c>
      <c r="J80" s="12">
        <v>5001.3069999999998</v>
      </c>
      <c r="K80" s="12">
        <v>0.27521180000000001</v>
      </c>
      <c r="L80" s="12">
        <v>0.17847830000000001</v>
      </c>
    </row>
    <row r="81" spans="1:12">
      <c r="A81" s="12" t="s">
        <v>750</v>
      </c>
      <c r="B81" s="12">
        <v>18186324144</v>
      </c>
      <c r="C81" s="13">
        <v>43307.675532407404</v>
      </c>
      <c r="D81" s="12">
        <v>0.1913397</v>
      </c>
      <c r="E81" s="12">
        <v>4.8498400000000004</v>
      </c>
      <c r="F81" s="12" t="s">
        <v>19</v>
      </c>
      <c r="G81" s="12">
        <v>1.9416949999999999E-2</v>
      </c>
      <c r="H81" s="12">
        <v>113</v>
      </c>
      <c r="I81" s="12">
        <v>1.03186</v>
      </c>
      <c r="J81" s="12">
        <v>5002.9390000000003</v>
      </c>
      <c r="K81" s="12">
        <v>0.24958839999999999</v>
      </c>
      <c r="L81" s="12">
        <v>9.5362639999999999E-2</v>
      </c>
    </row>
    <row r="82" spans="1:12">
      <c r="A82" s="12" t="s">
        <v>750</v>
      </c>
      <c r="B82" s="12">
        <v>18186324144</v>
      </c>
      <c r="C82" s="13">
        <v>43307.67559027778</v>
      </c>
      <c r="D82" s="12">
        <v>0.23097280000000001</v>
      </c>
      <c r="E82" s="12">
        <v>4.8528469999999997</v>
      </c>
      <c r="F82" s="12" t="s">
        <v>20</v>
      </c>
      <c r="G82" s="12">
        <v>1.7896410000000001E-2</v>
      </c>
      <c r="H82" s="12">
        <v>111</v>
      </c>
      <c r="I82" s="12">
        <v>1.031406</v>
      </c>
      <c r="J82" s="12">
        <v>5000.7380000000003</v>
      </c>
      <c r="K82" s="12">
        <v>0.26107200000000003</v>
      </c>
      <c r="L82" s="12">
        <v>0.18374760000000001</v>
      </c>
    </row>
    <row r="83" spans="1:12">
      <c r="A83" s="12" t="s">
        <v>751</v>
      </c>
      <c r="B83" s="12">
        <v>18186324144</v>
      </c>
      <c r="C83" s="13">
        <v>43307.675671296296</v>
      </c>
      <c r="D83" s="12">
        <v>0.19331909999999999</v>
      </c>
      <c r="E83" s="12">
        <v>4.8541040000000004</v>
      </c>
      <c r="F83" s="12" t="s">
        <v>19</v>
      </c>
      <c r="G83" s="12">
        <v>1.79794E-2</v>
      </c>
      <c r="H83" s="12">
        <v>114</v>
      </c>
      <c r="I83" s="12">
        <v>1.0313920000000001</v>
      </c>
      <c r="J83" s="12">
        <v>5000.6670000000004</v>
      </c>
      <c r="K83" s="12">
        <v>0.25517089999999998</v>
      </c>
      <c r="L83" s="12">
        <v>9.2256290000000005E-2</v>
      </c>
    </row>
    <row r="84" spans="1:12">
      <c r="A84" s="12" t="s">
        <v>751</v>
      </c>
      <c r="B84" s="12">
        <v>18186324144</v>
      </c>
      <c r="C84" s="13">
        <v>43307.675729166665</v>
      </c>
      <c r="D84" s="12">
        <v>0.2374647</v>
      </c>
      <c r="E84" s="12">
        <v>4.8556530000000002</v>
      </c>
      <c r="F84" s="12" t="s">
        <v>20</v>
      </c>
      <c r="G84" s="12">
        <v>1.812691E-2</v>
      </c>
      <c r="H84" s="12">
        <v>111</v>
      </c>
      <c r="I84" s="12">
        <v>1.0312600000000001</v>
      </c>
      <c r="J84" s="12">
        <v>5000.0280000000002</v>
      </c>
      <c r="K84" s="12">
        <v>0.2779896</v>
      </c>
      <c r="L84" s="12">
        <v>0.18391660000000001</v>
      </c>
    </row>
    <row r="85" spans="1:12">
      <c r="A85" s="12" t="s">
        <v>752</v>
      </c>
      <c r="B85" s="12">
        <v>18186324144</v>
      </c>
      <c r="C85" s="13">
        <v>43307.675810185188</v>
      </c>
      <c r="D85" s="12">
        <v>0.1942633</v>
      </c>
      <c r="E85" s="12">
        <v>4.8580069999999997</v>
      </c>
      <c r="F85" s="12" t="s">
        <v>19</v>
      </c>
      <c r="G85" s="12">
        <v>1.8346850000000001E-2</v>
      </c>
      <c r="H85" s="12">
        <v>115</v>
      </c>
      <c r="I85" s="12">
        <v>1.0311129999999999</v>
      </c>
      <c r="J85" s="12">
        <v>4999.3180000000002</v>
      </c>
      <c r="K85" s="12">
        <v>0.25871169999999999</v>
      </c>
      <c r="L85" s="12">
        <v>9.3615459999999998E-2</v>
      </c>
    </row>
    <row r="86" spans="1:12">
      <c r="A86" s="12" t="s">
        <v>752</v>
      </c>
      <c r="B86" s="12">
        <v>18186324144</v>
      </c>
      <c r="C86" s="13">
        <v>43307.675856481481</v>
      </c>
      <c r="D86" s="12">
        <v>0.24388000000000001</v>
      </c>
      <c r="E86" s="12">
        <v>4.8573130000000004</v>
      </c>
      <c r="F86" s="12" t="s">
        <v>20</v>
      </c>
      <c r="G86" s="12">
        <v>1.904745E-2</v>
      </c>
      <c r="H86" s="12">
        <v>111</v>
      </c>
      <c r="I86" s="12">
        <v>1.0314350000000001</v>
      </c>
      <c r="J86" s="12">
        <v>5000.88</v>
      </c>
      <c r="K86" s="12">
        <v>0.28302729999999998</v>
      </c>
      <c r="L86" s="12">
        <v>0.19416659999999999</v>
      </c>
    </row>
    <row r="87" spans="1:12">
      <c r="A87" s="12" t="s">
        <v>753</v>
      </c>
      <c r="B87" s="12">
        <v>18186324144</v>
      </c>
      <c r="C87" s="13">
        <v>43307.675937499997</v>
      </c>
      <c r="D87" s="12">
        <v>0.18379419999999999</v>
      </c>
      <c r="E87" s="12">
        <v>4.8605169999999998</v>
      </c>
      <c r="F87" s="12" t="s">
        <v>19</v>
      </c>
      <c r="G87" s="12">
        <v>1.9923119999999999E-2</v>
      </c>
      <c r="H87" s="12">
        <v>114</v>
      </c>
      <c r="I87" s="12">
        <v>1.031963</v>
      </c>
      <c r="J87" s="12">
        <v>5003.4369999999999</v>
      </c>
      <c r="K87" s="12">
        <v>0.23372490000000001</v>
      </c>
      <c r="L87" s="12">
        <v>9.8851990000000001E-2</v>
      </c>
    </row>
    <row r="88" spans="1:12">
      <c r="A88" s="12" t="s">
        <v>753</v>
      </c>
      <c r="B88" s="12">
        <v>18186324144</v>
      </c>
      <c r="C88" s="13">
        <v>43307.675995370373</v>
      </c>
      <c r="D88" s="12">
        <v>0.24066299999999999</v>
      </c>
      <c r="E88" s="12">
        <v>4.8617100000000004</v>
      </c>
      <c r="F88" s="12" t="s">
        <v>20</v>
      </c>
      <c r="G88" s="12">
        <v>1.9892030000000002E-2</v>
      </c>
      <c r="H88" s="12">
        <v>111</v>
      </c>
      <c r="I88" s="12">
        <v>1.0318160000000001</v>
      </c>
      <c r="J88" s="12">
        <v>5002.7269999999999</v>
      </c>
      <c r="K88" s="12">
        <v>0.26699220000000001</v>
      </c>
      <c r="L88" s="12">
        <v>0.19677629999999999</v>
      </c>
    </row>
    <row r="89" spans="1:12">
      <c r="A89" s="12" t="s">
        <v>754</v>
      </c>
      <c r="B89" s="12">
        <v>18186324144</v>
      </c>
      <c r="C89" s="13">
        <v>43307.676076388889</v>
      </c>
      <c r="D89" s="12">
        <v>0.18173</v>
      </c>
      <c r="E89" s="12">
        <v>4.8612130000000002</v>
      </c>
      <c r="F89" s="12" t="s">
        <v>19</v>
      </c>
      <c r="G89" s="12">
        <v>1.928411E-2</v>
      </c>
      <c r="H89" s="12">
        <v>115</v>
      </c>
      <c r="I89" s="12">
        <v>1.031523</v>
      </c>
      <c r="J89" s="12">
        <v>5001.3069999999998</v>
      </c>
      <c r="K89" s="12">
        <v>0.22305539999999999</v>
      </c>
      <c r="L89" s="12">
        <v>9.7026840000000003E-2</v>
      </c>
    </row>
    <row r="90" spans="1:12">
      <c r="A90" s="12" t="s">
        <v>754</v>
      </c>
      <c r="B90" s="12">
        <v>18186324144</v>
      </c>
      <c r="C90" s="13">
        <v>43307.676134259258</v>
      </c>
      <c r="D90" s="12">
        <v>0.23326630000000001</v>
      </c>
      <c r="E90" s="12">
        <v>4.865278</v>
      </c>
      <c r="F90" s="12" t="s">
        <v>20</v>
      </c>
      <c r="G90" s="12">
        <v>1.89929E-2</v>
      </c>
      <c r="H90" s="12">
        <v>111</v>
      </c>
      <c r="I90" s="12">
        <v>1.0315529999999999</v>
      </c>
      <c r="J90" s="12">
        <v>5001.4489999999996</v>
      </c>
      <c r="K90" s="12">
        <v>0.2713161</v>
      </c>
      <c r="L90" s="12">
        <v>0.18174480000000001</v>
      </c>
    </row>
    <row r="91" spans="1:12">
      <c r="A91" s="12" t="s">
        <v>755</v>
      </c>
      <c r="B91" s="12">
        <v>18186324144</v>
      </c>
      <c r="C91" s="13">
        <v>43307.676215277781</v>
      </c>
      <c r="D91" s="12">
        <v>0.19669829999999999</v>
      </c>
      <c r="E91" s="12">
        <v>4.8661310000000002</v>
      </c>
      <c r="F91" s="12" t="s">
        <v>19</v>
      </c>
      <c r="G91" s="12">
        <v>2.395748E-2</v>
      </c>
      <c r="H91" s="12">
        <v>113</v>
      </c>
      <c r="I91" s="12">
        <v>1.031787</v>
      </c>
      <c r="J91" s="12">
        <v>5002.5839999999998</v>
      </c>
      <c r="K91" s="12">
        <v>0.274812</v>
      </c>
      <c r="L91" s="12">
        <v>8.8912290000000005E-2</v>
      </c>
    </row>
    <row r="92" spans="1:12">
      <c r="A92" s="12" t="s">
        <v>755</v>
      </c>
      <c r="B92" s="12">
        <v>18186324144</v>
      </c>
      <c r="C92" s="13">
        <v>43307.67627314815</v>
      </c>
      <c r="D92" s="12">
        <v>0.23621990000000001</v>
      </c>
      <c r="E92" s="12">
        <v>4.8654830000000002</v>
      </c>
      <c r="F92" s="12" t="s">
        <v>20</v>
      </c>
      <c r="G92" s="12">
        <v>1.9452150000000001E-2</v>
      </c>
      <c r="H92" s="12">
        <v>110</v>
      </c>
      <c r="I92" s="12">
        <v>1.0314939999999999</v>
      </c>
      <c r="J92" s="12">
        <v>5001.165</v>
      </c>
      <c r="K92" s="12">
        <v>0.26709899999999998</v>
      </c>
      <c r="L92" s="12">
        <v>0.19534960000000001</v>
      </c>
    </row>
    <row r="93" spans="1:12">
      <c r="A93" s="12" t="s">
        <v>756</v>
      </c>
      <c r="B93" s="12">
        <v>18186324144</v>
      </c>
      <c r="C93" s="13">
        <v>43307.676354166666</v>
      </c>
      <c r="D93" s="12">
        <v>0.18828600000000001</v>
      </c>
      <c r="E93" s="12">
        <v>4.8688940000000001</v>
      </c>
      <c r="F93" s="12" t="s">
        <v>19</v>
      </c>
      <c r="G93" s="12">
        <v>2.2952770000000001E-2</v>
      </c>
      <c r="H93" s="12">
        <v>115</v>
      </c>
      <c r="I93" s="12">
        <v>1.031787</v>
      </c>
      <c r="J93" s="12">
        <v>5002.5839999999998</v>
      </c>
      <c r="K93" s="12">
        <v>0.2474761</v>
      </c>
      <c r="L93" s="12">
        <v>9.3786220000000003E-2</v>
      </c>
    </row>
    <row r="94" spans="1:12">
      <c r="A94" s="12" t="s">
        <v>756</v>
      </c>
      <c r="B94" s="12">
        <v>18186324144</v>
      </c>
      <c r="C94" s="13">
        <v>43307.676412037035</v>
      </c>
      <c r="D94" s="12">
        <v>0.23486119999999999</v>
      </c>
      <c r="E94" s="12">
        <v>4.8687620000000003</v>
      </c>
      <c r="F94" s="12" t="s">
        <v>20</v>
      </c>
      <c r="G94" s="12">
        <v>1.9028389999999999E-2</v>
      </c>
      <c r="H94" s="12">
        <v>110</v>
      </c>
      <c r="I94" s="12">
        <v>1.031758</v>
      </c>
      <c r="J94" s="12">
        <v>5002.442</v>
      </c>
      <c r="K94" s="12">
        <v>0.2704222</v>
      </c>
      <c r="L94" s="12">
        <v>0.18392530000000001</v>
      </c>
    </row>
    <row r="95" spans="1:12">
      <c r="A95" s="12" t="s">
        <v>757</v>
      </c>
      <c r="B95" s="12">
        <v>18186324144</v>
      </c>
      <c r="C95" s="13">
        <v>43307.676493055558</v>
      </c>
      <c r="D95" s="12">
        <v>0.17922740000000001</v>
      </c>
      <c r="E95" s="12">
        <v>4.8700429999999999</v>
      </c>
      <c r="F95" s="12" t="s">
        <v>19</v>
      </c>
      <c r="G95" s="12">
        <v>1.8991729999999998E-2</v>
      </c>
      <c r="H95" s="12">
        <v>117</v>
      </c>
      <c r="I95" s="12">
        <v>1.03186</v>
      </c>
      <c r="J95" s="12">
        <v>5002.9390000000003</v>
      </c>
      <c r="K95" s="12">
        <v>0.2237529</v>
      </c>
      <c r="L95" s="12">
        <v>9.8066169999999994E-2</v>
      </c>
    </row>
    <row r="96" spans="1:12">
      <c r="A96" s="12" t="s">
        <v>757</v>
      </c>
      <c r="B96" s="12">
        <v>18186324144</v>
      </c>
      <c r="C96" s="13">
        <v>43307.676550925928</v>
      </c>
      <c r="D96" s="12">
        <v>0.23513819999999999</v>
      </c>
      <c r="E96" s="12">
        <v>4.8713870000000004</v>
      </c>
      <c r="F96" s="12" t="s">
        <v>20</v>
      </c>
      <c r="G96" s="12">
        <v>1.9651849999999998E-2</v>
      </c>
      <c r="H96" s="12">
        <v>109</v>
      </c>
      <c r="I96" s="12">
        <v>1.031523</v>
      </c>
      <c r="J96" s="12">
        <v>5001.3069999999998</v>
      </c>
      <c r="K96" s="12">
        <v>0.25848290000000002</v>
      </c>
      <c r="L96" s="12">
        <v>0.19271179999999999</v>
      </c>
    </row>
    <row r="97" spans="1:12">
      <c r="A97" s="12" t="s">
        <v>758</v>
      </c>
      <c r="B97" s="12">
        <v>18186324144</v>
      </c>
      <c r="C97" s="13">
        <v>43307.676631944443</v>
      </c>
      <c r="D97" s="12">
        <v>0.1995516</v>
      </c>
      <c r="E97" s="12">
        <v>4.8734869999999999</v>
      </c>
      <c r="F97" s="12" t="s">
        <v>19</v>
      </c>
      <c r="G97" s="12">
        <v>1.9646279999999999E-2</v>
      </c>
      <c r="H97" s="12">
        <v>114</v>
      </c>
      <c r="I97" s="12">
        <v>1.0316700000000001</v>
      </c>
      <c r="J97" s="12">
        <v>5002.0169999999998</v>
      </c>
      <c r="K97" s="12">
        <v>0.26623760000000002</v>
      </c>
      <c r="L97" s="12">
        <v>0.1039448</v>
      </c>
    </row>
    <row r="98" spans="1:12">
      <c r="A98" s="12" t="s">
        <v>758</v>
      </c>
      <c r="B98" s="12">
        <v>18186324144</v>
      </c>
      <c r="C98" s="13">
        <v>43307.676689814813</v>
      </c>
      <c r="D98" s="12">
        <v>0.24176110000000001</v>
      </c>
      <c r="E98" s="12">
        <v>4.8739759999999999</v>
      </c>
      <c r="F98" s="12" t="s">
        <v>20</v>
      </c>
      <c r="G98" s="12">
        <v>1.8892610000000001E-2</v>
      </c>
      <c r="H98" s="12">
        <v>112</v>
      </c>
      <c r="I98" s="12">
        <v>1.031758</v>
      </c>
      <c r="J98" s="12">
        <v>5002.442</v>
      </c>
      <c r="K98" s="12">
        <v>0.2772675</v>
      </c>
      <c r="L98" s="12">
        <v>0.1961917</v>
      </c>
    </row>
    <row r="99" spans="1:12">
      <c r="A99" s="12" t="s">
        <v>759</v>
      </c>
      <c r="B99" s="12">
        <v>18186324144</v>
      </c>
      <c r="C99" s="13">
        <v>43307.676770833335</v>
      </c>
      <c r="D99" s="12">
        <v>0.1796922</v>
      </c>
      <c r="E99" s="12">
        <v>4.8739869999999996</v>
      </c>
      <c r="F99" s="12" t="s">
        <v>19</v>
      </c>
      <c r="G99" s="12">
        <v>1.809993E-2</v>
      </c>
      <c r="H99" s="12">
        <v>114</v>
      </c>
      <c r="I99" s="12">
        <v>1.031172</v>
      </c>
      <c r="J99" s="12">
        <v>4999.6019999999999</v>
      </c>
      <c r="K99" s="12">
        <v>0.23396429999999999</v>
      </c>
      <c r="L99" s="12">
        <v>8.9124549999999997E-2</v>
      </c>
    </row>
    <row r="100" spans="1:12">
      <c r="A100" s="12" t="s">
        <v>759</v>
      </c>
      <c r="B100" s="12">
        <v>18186324144</v>
      </c>
      <c r="C100" s="13">
        <v>43307.676828703705</v>
      </c>
      <c r="D100" s="12">
        <v>0.2380256</v>
      </c>
      <c r="E100" s="12">
        <v>4.8740699999999997</v>
      </c>
      <c r="F100" s="12" t="s">
        <v>20</v>
      </c>
      <c r="G100" s="12">
        <v>2.3102339999999999E-2</v>
      </c>
      <c r="H100" s="12">
        <v>111</v>
      </c>
      <c r="I100" s="12">
        <v>1.03186</v>
      </c>
      <c r="J100" s="12">
        <v>5002.9390000000003</v>
      </c>
      <c r="K100" s="12">
        <v>0.27300419999999997</v>
      </c>
      <c r="L100" s="12">
        <v>0.19380510000000001</v>
      </c>
    </row>
    <row r="101" spans="1:12">
      <c r="A101" s="12" t="s">
        <v>760</v>
      </c>
      <c r="B101" s="12">
        <v>18186324144</v>
      </c>
      <c r="C101" s="13">
        <v>43307.67690972222</v>
      </c>
      <c r="D101" s="12">
        <v>0.17936289999999999</v>
      </c>
      <c r="E101" s="12">
        <v>4.875597</v>
      </c>
      <c r="F101" s="12" t="s">
        <v>19</v>
      </c>
      <c r="G101" s="12">
        <v>2.055597E-2</v>
      </c>
      <c r="H101" s="12">
        <v>117</v>
      </c>
      <c r="I101" s="12">
        <v>1.031787</v>
      </c>
      <c r="J101" s="12">
        <v>5002.5839999999998</v>
      </c>
      <c r="K101" s="12">
        <v>0.2388353</v>
      </c>
      <c r="L101" s="12">
        <v>9.2862050000000002E-2</v>
      </c>
    </row>
    <row r="102" spans="1:12">
      <c r="A102" s="12" t="s">
        <v>760</v>
      </c>
      <c r="B102" s="12">
        <v>18186324144</v>
      </c>
      <c r="C102" s="13">
        <v>43307.67696759259</v>
      </c>
      <c r="D102" s="12">
        <v>0.23945859999999999</v>
      </c>
      <c r="E102" s="12">
        <v>4.877459</v>
      </c>
      <c r="F102" s="12" t="s">
        <v>20</v>
      </c>
      <c r="G102" s="12">
        <v>2.1402899999999999E-2</v>
      </c>
      <c r="H102" s="12">
        <v>110</v>
      </c>
      <c r="I102" s="12">
        <v>1.0316700000000001</v>
      </c>
      <c r="J102" s="12">
        <v>5002.0169999999998</v>
      </c>
      <c r="K102" s="12">
        <v>0.26830480000000001</v>
      </c>
      <c r="L102" s="12">
        <v>0.19963359999999999</v>
      </c>
    </row>
    <row r="103" spans="1:12">
      <c r="A103" s="12" t="s">
        <v>761</v>
      </c>
      <c r="B103" s="12">
        <v>18186324144</v>
      </c>
      <c r="C103" s="13">
        <v>43307.677048611113</v>
      </c>
      <c r="D103" s="12">
        <v>0.19038150000000001</v>
      </c>
      <c r="E103" s="12">
        <v>4.8779209999999997</v>
      </c>
      <c r="F103" s="12" t="s">
        <v>19</v>
      </c>
      <c r="G103" s="12">
        <v>2.052665E-2</v>
      </c>
      <c r="H103" s="12">
        <v>112</v>
      </c>
      <c r="I103" s="12">
        <v>1.031641</v>
      </c>
      <c r="J103" s="12">
        <v>5001.875</v>
      </c>
      <c r="K103" s="12">
        <v>0.2626309</v>
      </c>
      <c r="L103" s="12">
        <v>8.6535829999999994E-2</v>
      </c>
    </row>
    <row r="104" spans="1:12">
      <c r="A104" s="12" t="s">
        <v>761</v>
      </c>
      <c r="B104" s="12">
        <v>18186324144</v>
      </c>
      <c r="C104" s="13">
        <v>43307.677106481482</v>
      </c>
      <c r="D104" s="12">
        <v>0.24435519999999999</v>
      </c>
      <c r="E104" s="12">
        <v>4.8776270000000004</v>
      </c>
      <c r="F104" s="12" t="s">
        <v>20</v>
      </c>
      <c r="G104" s="12">
        <v>1.8965920000000001E-2</v>
      </c>
      <c r="H104" s="12">
        <v>112</v>
      </c>
      <c r="I104" s="12">
        <v>1.0316110000000001</v>
      </c>
      <c r="J104" s="12">
        <v>5001.732</v>
      </c>
      <c r="K104" s="12">
        <v>0.27610440000000003</v>
      </c>
      <c r="L104" s="12">
        <v>0.19819100000000001</v>
      </c>
    </row>
    <row r="105" spans="1:12">
      <c r="A105" s="12" t="s">
        <v>762</v>
      </c>
      <c r="B105" s="12">
        <v>18186324144</v>
      </c>
      <c r="C105" s="13">
        <v>43307.677187499998</v>
      </c>
      <c r="D105" s="12">
        <v>0.1890337</v>
      </c>
      <c r="E105" s="12">
        <v>4.8793379999999997</v>
      </c>
      <c r="F105" s="12" t="s">
        <v>19</v>
      </c>
      <c r="G105" s="12">
        <v>2.1383550000000001E-2</v>
      </c>
      <c r="H105" s="12">
        <v>116</v>
      </c>
      <c r="I105" s="12">
        <v>1.0313920000000001</v>
      </c>
      <c r="J105" s="12">
        <v>5000.6670000000004</v>
      </c>
      <c r="K105" s="12">
        <v>0.25612210000000002</v>
      </c>
      <c r="L105" s="12">
        <v>8.7915900000000005E-2</v>
      </c>
    </row>
    <row r="106" spans="1:12">
      <c r="A106" s="12" t="s">
        <v>762</v>
      </c>
      <c r="B106" s="12">
        <v>18186324144</v>
      </c>
      <c r="C106" s="13">
        <v>43307.677245370367</v>
      </c>
      <c r="D106" s="12">
        <v>0.23743</v>
      </c>
      <c r="E106" s="12">
        <v>4.8808009999999999</v>
      </c>
      <c r="F106" s="12" t="s">
        <v>20</v>
      </c>
      <c r="G106" s="12">
        <v>2.0990579999999998E-2</v>
      </c>
      <c r="H106" s="12">
        <v>113</v>
      </c>
      <c r="I106" s="12">
        <v>1.031655</v>
      </c>
      <c r="J106" s="12">
        <v>5001.9449999999997</v>
      </c>
      <c r="K106" s="12">
        <v>0.2641867</v>
      </c>
      <c r="L106" s="12">
        <v>0.20168520000000001</v>
      </c>
    </row>
    <row r="107" spans="1:12">
      <c r="A107" s="12" t="s">
        <v>763</v>
      </c>
      <c r="B107" s="12">
        <v>18186324144</v>
      </c>
      <c r="C107" s="13">
        <v>43307.67732638889</v>
      </c>
      <c r="D107" s="12">
        <v>0.18717919999999999</v>
      </c>
      <c r="E107" s="12">
        <v>4.8812049999999996</v>
      </c>
      <c r="F107" s="12" t="s">
        <v>19</v>
      </c>
      <c r="G107" s="12">
        <v>1.9245399999999999E-2</v>
      </c>
      <c r="H107" s="12">
        <v>116</v>
      </c>
      <c r="I107" s="12">
        <v>1.0314209999999999</v>
      </c>
      <c r="J107" s="12">
        <v>5000.8100000000004</v>
      </c>
      <c r="K107" s="12">
        <v>0.25128679999999998</v>
      </c>
      <c r="L107" s="12">
        <v>9.2315120000000001E-2</v>
      </c>
    </row>
    <row r="108" spans="1:12">
      <c r="A108" s="12" t="s">
        <v>763</v>
      </c>
      <c r="B108" s="12">
        <v>18186324144</v>
      </c>
      <c r="C108" s="13">
        <v>43307.677384259259</v>
      </c>
      <c r="D108" s="12">
        <v>0.23602200000000001</v>
      </c>
      <c r="E108" s="12">
        <v>4.8812480000000003</v>
      </c>
      <c r="F108" s="12" t="s">
        <v>20</v>
      </c>
      <c r="G108" s="12">
        <v>2.0028399999999998E-2</v>
      </c>
      <c r="H108" s="12">
        <v>111</v>
      </c>
      <c r="I108" s="12">
        <v>1.0314650000000001</v>
      </c>
      <c r="J108" s="12">
        <v>5001.0219999999999</v>
      </c>
      <c r="K108" s="12">
        <v>0.27271020000000001</v>
      </c>
      <c r="L108" s="12">
        <v>0.1894488</v>
      </c>
    </row>
    <row r="109" spans="1:12">
      <c r="A109" s="12" t="s">
        <v>764</v>
      </c>
      <c r="B109" s="12">
        <v>18186324144</v>
      </c>
      <c r="C109" s="13">
        <v>43307.677465277775</v>
      </c>
      <c r="D109" s="12">
        <v>0.18631739999999999</v>
      </c>
      <c r="E109" s="12">
        <v>4.882549</v>
      </c>
      <c r="F109" s="12" t="s">
        <v>19</v>
      </c>
      <c r="G109" s="12">
        <v>2.1173279999999999E-2</v>
      </c>
      <c r="H109" s="12">
        <v>117</v>
      </c>
      <c r="I109" s="12">
        <v>1.032168</v>
      </c>
      <c r="J109" s="12">
        <v>5004.4319999999998</v>
      </c>
      <c r="K109" s="12">
        <v>0.25350460000000002</v>
      </c>
      <c r="L109" s="12">
        <v>8.6844610000000003E-2</v>
      </c>
    </row>
    <row r="110" spans="1:12">
      <c r="A110" s="12" t="s">
        <v>764</v>
      </c>
      <c r="B110" s="12">
        <v>18186324144</v>
      </c>
      <c r="C110" s="13">
        <v>43307.677523148152</v>
      </c>
      <c r="D110" s="12">
        <v>0.2421075</v>
      </c>
      <c r="E110" s="12">
        <v>4.8835119999999996</v>
      </c>
      <c r="F110" s="12" t="s">
        <v>20</v>
      </c>
      <c r="G110" s="12">
        <v>1.8849500000000002E-2</v>
      </c>
      <c r="H110" s="12">
        <v>110</v>
      </c>
      <c r="I110" s="12">
        <v>1.0316989999999999</v>
      </c>
      <c r="J110" s="12">
        <v>5002.1580000000004</v>
      </c>
      <c r="K110" s="12">
        <v>0.26541920000000002</v>
      </c>
      <c r="L110" s="12">
        <v>0.20827909999999999</v>
      </c>
    </row>
    <row r="111" spans="1:12">
      <c r="A111" s="12" t="s">
        <v>765</v>
      </c>
      <c r="B111" s="12">
        <v>18186324144</v>
      </c>
      <c r="C111" s="13">
        <v>43307.677604166667</v>
      </c>
      <c r="D111" s="12">
        <v>0.1858049</v>
      </c>
      <c r="E111" s="12">
        <v>4.8831959999999999</v>
      </c>
      <c r="F111" s="12" t="s">
        <v>19</v>
      </c>
      <c r="G111" s="12">
        <v>1.8081750000000001E-2</v>
      </c>
      <c r="H111" s="12">
        <v>113</v>
      </c>
      <c r="I111" s="12">
        <v>1.0316259999999999</v>
      </c>
      <c r="J111" s="12">
        <v>5001.8040000000001</v>
      </c>
      <c r="K111" s="12">
        <v>0.24805720000000001</v>
      </c>
      <c r="L111" s="12">
        <v>9.2753539999999995E-2</v>
      </c>
    </row>
    <row r="112" spans="1:12">
      <c r="A112" s="12" t="s">
        <v>765</v>
      </c>
      <c r="B112" s="12">
        <v>18186324144</v>
      </c>
      <c r="C112" s="13">
        <v>43307.677662037036</v>
      </c>
      <c r="D112" s="12">
        <v>0.23587920000000001</v>
      </c>
      <c r="E112" s="12">
        <v>4.8829390000000004</v>
      </c>
      <c r="F112" s="12" t="s">
        <v>20</v>
      </c>
      <c r="G112" s="12">
        <v>2.1260379999999999E-2</v>
      </c>
      <c r="H112" s="12">
        <v>110</v>
      </c>
      <c r="I112" s="12">
        <v>1.031582</v>
      </c>
      <c r="J112" s="12">
        <v>5001.5910000000003</v>
      </c>
      <c r="K112" s="12">
        <v>0.26259209999999999</v>
      </c>
      <c r="L112" s="12">
        <v>0.19565959999999999</v>
      </c>
    </row>
    <row r="113" spans="1:12">
      <c r="A113" s="12" t="s">
        <v>766</v>
      </c>
      <c r="B113" s="12">
        <v>18186324144</v>
      </c>
      <c r="C113" s="13">
        <v>43307.677743055552</v>
      </c>
      <c r="D113" s="12">
        <v>0.18493970000000001</v>
      </c>
      <c r="E113" s="12">
        <v>4.8844399999999997</v>
      </c>
      <c r="F113" s="12" t="s">
        <v>19</v>
      </c>
      <c r="G113" s="12">
        <v>2.3017289999999999E-2</v>
      </c>
      <c r="H113" s="12">
        <v>120</v>
      </c>
      <c r="I113" s="12">
        <v>1.032124</v>
      </c>
      <c r="J113" s="12">
        <v>5004.2190000000001</v>
      </c>
      <c r="K113" s="12">
        <v>0.24438289999999999</v>
      </c>
      <c r="L113" s="12">
        <v>9.0448249999999994E-2</v>
      </c>
    </row>
    <row r="114" spans="1:12">
      <c r="A114" s="12" t="s">
        <v>766</v>
      </c>
      <c r="B114" s="12">
        <v>18186324144</v>
      </c>
      <c r="C114" s="13">
        <v>43307.677800925929</v>
      </c>
      <c r="D114" s="12">
        <v>0.23797450000000001</v>
      </c>
      <c r="E114" s="12">
        <v>4.8860570000000001</v>
      </c>
      <c r="F114" s="12" t="s">
        <v>20</v>
      </c>
      <c r="G114" s="12">
        <v>2.034424E-2</v>
      </c>
      <c r="H114" s="12">
        <v>113</v>
      </c>
      <c r="I114" s="12">
        <v>1.0316259999999999</v>
      </c>
      <c r="J114" s="12">
        <v>5001.8040000000001</v>
      </c>
      <c r="K114" s="12">
        <v>0.26869609999999999</v>
      </c>
      <c r="L114" s="12">
        <v>0.19205990000000001</v>
      </c>
    </row>
    <row r="115" spans="1:12">
      <c r="A115" s="12" t="s">
        <v>767</v>
      </c>
      <c r="B115" s="12">
        <v>18186324144</v>
      </c>
      <c r="C115" s="13">
        <v>43307.677881944444</v>
      </c>
      <c r="D115" s="12">
        <v>0.18447530000000001</v>
      </c>
      <c r="E115" s="12">
        <v>4.8858540000000001</v>
      </c>
      <c r="F115" s="12" t="s">
        <v>19</v>
      </c>
      <c r="G115" s="12">
        <v>1.9778540000000001E-2</v>
      </c>
      <c r="H115" s="12">
        <v>117</v>
      </c>
      <c r="I115" s="12">
        <v>1.0310250000000001</v>
      </c>
      <c r="J115" s="12">
        <v>4998.8919999999998</v>
      </c>
      <c r="K115" s="12">
        <v>0.2552085</v>
      </c>
      <c r="L115" s="12">
        <v>8.658652E-2</v>
      </c>
    </row>
    <row r="116" spans="1:12">
      <c r="A116" s="12" t="s">
        <v>767</v>
      </c>
      <c r="B116" s="12">
        <v>18186324144</v>
      </c>
      <c r="C116" s="13">
        <v>43307.677939814814</v>
      </c>
      <c r="D116" s="12">
        <v>0.23508789999999999</v>
      </c>
      <c r="E116" s="12">
        <v>4.8859899999999996</v>
      </c>
      <c r="F116" s="12" t="s">
        <v>20</v>
      </c>
      <c r="G116" s="12">
        <v>1.810316E-2</v>
      </c>
      <c r="H116" s="12">
        <v>110</v>
      </c>
      <c r="I116" s="12">
        <v>1.031509</v>
      </c>
      <c r="J116" s="12">
        <v>5001.2349999999997</v>
      </c>
      <c r="K116" s="12">
        <v>0.26381929999999998</v>
      </c>
      <c r="L116" s="12">
        <v>0.1924168</v>
      </c>
    </row>
    <row r="117" spans="1:12">
      <c r="A117" s="12" t="s">
        <v>768</v>
      </c>
      <c r="B117" s="12">
        <v>18186324144</v>
      </c>
      <c r="C117" s="13">
        <v>43307.678020833337</v>
      </c>
      <c r="D117" s="12">
        <v>0.18471760000000001</v>
      </c>
      <c r="E117" s="12">
        <v>4.8870649999999998</v>
      </c>
      <c r="F117" s="12" t="s">
        <v>19</v>
      </c>
      <c r="G117" s="12">
        <v>1.8425449999999999E-2</v>
      </c>
      <c r="H117" s="12">
        <v>116</v>
      </c>
      <c r="I117" s="12">
        <v>1.031641</v>
      </c>
      <c r="J117" s="12">
        <v>5001.875</v>
      </c>
      <c r="K117" s="12">
        <v>0.2513379</v>
      </c>
      <c r="L117" s="12">
        <v>8.7307499999999996E-2</v>
      </c>
    </row>
    <row r="118" spans="1:12">
      <c r="A118" s="12" t="s">
        <v>768</v>
      </c>
      <c r="B118" s="12">
        <v>18186324144</v>
      </c>
      <c r="C118" s="13">
        <v>43307.678078703706</v>
      </c>
      <c r="D118" s="12">
        <v>0.23706959999999999</v>
      </c>
      <c r="E118" s="12">
        <v>4.8881959999999998</v>
      </c>
      <c r="F118" s="12" t="s">
        <v>20</v>
      </c>
      <c r="G118" s="12">
        <v>1.8360339999999999E-2</v>
      </c>
      <c r="H118" s="12">
        <v>113</v>
      </c>
      <c r="I118" s="12">
        <v>1.031523</v>
      </c>
      <c r="J118" s="12">
        <v>5001.3069999999998</v>
      </c>
      <c r="K118" s="12">
        <v>0.26443759999999999</v>
      </c>
      <c r="L118" s="12">
        <v>0.19306809999999999</v>
      </c>
    </row>
    <row r="119" spans="1:12">
      <c r="A119" s="12" t="s">
        <v>769</v>
      </c>
      <c r="B119" s="12">
        <v>18186324144</v>
      </c>
      <c r="C119" s="13">
        <v>43307.678159722222</v>
      </c>
      <c r="D119" s="12">
        <v>0.1868669</v>
      </c>
      <c r="E119" s="12">
        <v>4.8882139999999996</v>
      </c>
      <c r="F119" s="12" t="s">
        <v>19</v>
      </c>
      <c r="G119" s="12">
        <v>1.89363E-2</v>
      </c>
      <c r="H119" s="12">
        <v>116</v>
      </c>
      <c r="I119" s="12">
        <v>1.0315529999999999</v>
      </c>
      <c r="J119" s="12">
        <v>5001.4489999999996</v>
      </c>
      <c r="K119" s="12">
        <v>0.2549092</v>
      </c>
      <c r="L119" s="12">
        <v>8.9017819999999998E-2</v>
      </c>
    </row>
    <row r="120" spans="1:12">
      <c r="A120" s="12" t="s">
        <v>769</v>
      </c>
      <c r="B120" s="12">
        <v>18186324144</v>
      </c>
      <c r="C120" s="13">
        <v>43307.678206018521</v>
      </c>
      <c r="D120" s="12">
        <v>0.23485239999999999</v>
      </c>
      <c r="E120" s="12">
        <v>4.888363</v>
      </c>
      <c r="F120" s="12" t="s">
        <v>20</v>
      </c>
      <c r="G120" s="12">
        <v>1.8818120000000001E-2</v>
      </c>
      <c r="H120" s="12">
        <v>110</v>
      </c>
      <c r="I120" s="12">
        <v>1.031846</v>
      </c>
      <c r="J120" s="12">
        <v>5002.8689999999997</v>
      </c>
      <c r="K120" s="12">
        <v>0.26320310000000002</v>
      </c>
      <c r="L120" s="12">
        <v>0.19388240000000001</v>
      </c>
    </row>
    <row r="121" spans="1:12">
      <c r="A121" s="12" t="s">
        <v>770</v>
      </c>
      <c r="B121" s="12">
        <v>18186324144</v>
      </c>
      <c r="C121" s="13">
        <v>43307.678287037037</v>
      </c>
      <c r="D121" s="12">
        <v>0.1893233</v>
      </c>
      <c r="E121" s="12">
        <v>4.8894669999999998</v>
      </c>
      <c r="F121" s="12" t="s">
        <v>19</v>
      </c>
      <c r="G121" s="12">
        <v>2.0209339999999999E-2</v>
      </c>
      <c r="H121" s="12">
        <v>116</v>
      </c>
      <c r="I121" s="12">
        <v>1.031582</v>
      </c>
      <c r="J121" s="12">
        <v>5001.5910000000003</v>
      </c>
      <c r="K121" s="12">
        <v>0.26019769999999998</v>
      </c>
      <c r="L121" s="12">
        <v>8.8378470000000001E-2</v>
      </c>
    </row>
    <row r="122" spans="1:12">
      <c r="A122" s="12" t="s">
        <v>770</v>
      </c>
      <c r="B122" s="12">
        <v>18186324144</v>
      </c>
      <c r="C122" s="13">
        <v>43307.678344907406</v>
      </c>
      <c r="D122" s="12">
        <v>0.24015919999999999</v>
      </c>
      <c r="E122" s="12">
        <v>4.8901029999999999</v>
      </c>
      <c r="F122" s="12" t="s">
        <v>20</v>
      </c>
      <c r="G122" s="12">
        <v>2.0430460000000001E-2</v>
      </c>
      <c r="H122" s="12">
        <v>109</v>
      </c>
      <c r="I122" s="12">
        <v>1.0317719999999999</v>
      </c>
      <c r="J122" s="12">
        <v>5002.5140000000001</v>
      </c>
      <c r="K122" s="12">
        <v>0.27465289999999998</v>
      </c>
      <c r="L122" s="12">
        <v>0.1922285</v>
      </c>
    </row>
    <row r="123" spans="1:12">
      <c r="A123" s="12" t="s">
        <v>771</v>
      </c>
      <c r="B123" s="12">
        <v>18186324144</v>
      </c>
      <c r="C123" s="13">
        <v>43307.678425925929</v>
      </c>
      <c r="D123" s="12">
        <v>0.18588979999999999</v>
      </c>
      <c r="E123" s="12">
        <v>4.8908069999999997</v>
      </c>
      <c r="F123" s="12" t="s">
        <v>19</v>
      </c>
      <c r="G123" s="12">
        <v>2.3410259999999999E-2</v>
      </c>
      <c r="H123" s="12">
        <v>116</v>
      </c>
      <c r="I123" s="12">
        <v>1.0320510000000001</v>
      </c>
      <c r="J123" s="12">
        <v>5003.8630000000003</v>
      </c>
      <c r="K123" s="12">
        <v>0.25763629999999998</v>
      </c>
      <c r="L123" s="12">
        <v>8.5041149999999996E-2</v>
      </c>
    </row>
    <row r="124" spans="1:12">
      <c r="A124" s="12" t="s">
        <v>771</v>
      </c>
      <c r="B124" s="12">
        <v>18186324144</v>
      </c>
      <c r="C124" s="13">
        <v>43307.678483796299</v>
      </c>
      <c r="D124" s="12">
        <v>0.24400540000000001</v>
      </c>
      <c r="E124" s="12">
        <v>4.8913149999999996</v>
      </c>
      <c r="F124" s="12" t="s">
        <v>20</v>
      </c>
      <c r="G124" s="12">
        <v>2.453373E-2</v>
      </c>
      <c r="H124" s="12">
        <v>110</v>
      </c>
      <c r="I124" s="12">
        <v>1.0318750000000001</v>
      </c>
      <c r="J124" s="12">
        <v>5003.0110000000004</v>
      </c>
      <c r="K124" s="12">
        <v>0.2745938</v>
      </c>
      <c r="L124" s="12">
        <v>0.20431640000000001</v>
      </c>
    </row>
    <row r="125" spans="1:12">
      <c r="A125" s="16" t="s">
        <v>1516</v>
      </c>
      <c r="B125" s="16">
        <v>18186324144</v>
      </c>
      <c r="C125" s="17">
        <v>43308.442708333336</v>
      </c>
      <c r="D125" s="16">
        <v>0.15416060000000001</v>
      </c>
      <c r="E125" s="16">
        <v>4.8399289999999997</v>
      </c>
      <c r="F125" s="16" t="s">
        <v>19</v>
      </c>
      <c r="G125" s="16">
        <v>1.921109E-2</v>
      </c>
      <c r="H125" s="16">
        <v>113</v>
      </c>
      <c r="I125" s="16">
        <v>0.97612299999999996</v>
      </c>
      <c r="J125" s="16">
        <v>4732.7</v>
      </c>
      <c r="K125" s="16">
        <v>0.2166064</v>
      </c>
      <c r="L125" s="16">
        <v>4.4508260000000001E-2</v>
      </c>
    </row>
    <row r="126" spans="1:12">
      <c r="A126" s="16" t="s">
        <v>1516</v>
      </c>
      <c r="B126" s="16">
        <v>18186324144</v>
      </c>
      <c r="C126" s="17">
        <v>43308.442754629628</v>
      </c>
      <c r="D126" s="16">
        <v>0.20209959999999999</v>
      </c>
      <c r="E126" s="16">
        <v>4.8515670000000002</v>
      </c>
      <c r="F126" s="16" t="s">
        <v>20</v>
      </c>
      <c r="G126" s="16">
        <v>4.2123099999999997E-2</v>
      </c>
      <c r="H126" s="16">
        <v>106</v>
      </c>
      <c r="I126" s="16">
        <v>0.9773828</v>
      </c>
      <c r="J126" s="16">
        <v>4738.808</v>
      </c>
      <c r="K126" s="16">
        <v>0.26756750000000001</v>
      </c>
      <c r="L126" s="16">
        <v>0.1093591</v>
      </c>
    </row>
    <row r="127" spans="1:12">
      <c r="A127" s="16" t="s">
        <v>1517</v>
      </c>
      <c r="B127" s="16">
        <v>18186324144</v>
      </c>
      <c r="C127" s="17">
        <v>43308.442835648151</v>
      </c>
      <c r="D127" s="16">
        <v>0.16800129999999999</v>
      </c>
      <c r="E127" s="16">
        <v>4.8618199999999998</v>
      </c>
      <c r="F127" s="16" t="s">
        <v>19</v>
      </c>
      <c r="G127" s="16">
        <v>1.91454E-2</v>
      </c>
      <c r="H127" s="16">
        <v>112</v>
      </c>
      <c r="I127" s="16">
        <v>0.97750000000000004</v>
      </c>
      <c r="J127" s="16">
        <v>4739.3760000000002</v>
      </c>
      <c r="K127" s="16">
        <v>0.22900860000000001</v>
      </c>
      <c r="L127" s="16">
        <v>5.1719769999999998E-2</v>
      </c>
    </row>
    <row r="128" spans="1:12">
      <c r="A128" s="16" t="s">
        <v>1517</v>
      </c>
      <c r="B128" s="16">
        <v>18186324144</v>
      </c>
      <c r="C128" s="17">
        <v>43308.442893518521</v>
      </c>
      <c r="D128" s="16">
        <v>0.20746829999999999</v>
      </c>
      <c r="E128" s="16">
        <v>4.8642560000000001</v>
      </c>
      <c r="F128" s="16" t="s">
        <v>20</v>
      </c>
      <c r="G128" s="16">
        <v>1.9359769999999998E-2</v>
      </c>
      <c r="H128" s="16">
        <v>106</v>
      </c>
      <c r="I128" s="16">
        <v>0.97777829999999999</v>
      </c>
      <c r="J128" s="16">
        <v>4740.7250000000004</v>
      </c>
      <c r="K128" s="16">
        <v>0.2988808</v>
      </c>
      <c r="L128" s="16">
        <v>0.1054948</v>
      </c>
    </row>
    <row r="129" spans="1:12">
      <c r="A129" s="16" t="s">
        <v>1518</v>
      </c>
      <c r="B129" s="16">
        <v>18186324144</v>
      </c>
      <c r="C129" s="17">
        <v>43308.442962962959</v>
      </c>
      <c r="D129" s="16">
        <v>0.16883490000000001</v>
      </c>
      <c r="E129" s="16">
        <v>4.8702420000000002</v>
      </c>
      <c r="F129" s="16" t="s">
        <v>19</v>
      </c>
      <c r="G129" s="16">
        <v>1.9142760000000002E-2</v>
      </c>
      <c r="H129" s="16">
        <v>112</v>
      </c>
      <c r="I129" s="16">
        <v>0.97801260000000001</v>
      </c>
      <c r="J129" s="16">
        <v>4741.8609999999999</v>
      </c>
      <c r="K129" s="16">
        <v>0.24053060000000001</v>
      </c>
      <c r="L129" s="16">
        <v>4.9838819999999999E-2</v>
      </c>
    </row>
    <row r="130" spans="1:12">
      <c r="A130" s="16" t="s">
        <v>1518</v>
      </c>
      <c r="B130" s="16">
        <v>18186324144</v>
      </c>
      <c r="C130" s="17">
        <v>43308.443020833336</v>
      </c>
      <c r="D130" s="16">
        <v>0.21789539999999999</v>
      </c>
      <c r="E130" s="16">
        <v>4.869567</v>
      </c>
      <c r="F130" s="16" t="s">
        <v>20</v>
      </c>
      <c r="G130" s="16">
        <v>2.0506119999999999E-2</v>
      </c>
      <c r="H130" s="16">
        <v>106</v>
      </c>
      <c r="I130" s="16">
        <v>0.9779101</v>
      </c>
      <c r="J130" s="16">
        <v>4741.3639999999996</v>
      </c>
      <c r="K130" s="16">
        <v>0.27462219999999998</v>
      </c>
      <c r="L130" s="16">
        <v>0.13237019999999999</v>
      </c>
    </row>
    <row r="131" spans="1:12">
      <c r="A131" s="16" t="s">
        <v>1519</v>
      </c>
      <c r="B131" s="16">
        <v>18186324144</v>
      </c>
      <c r="C131" s="17">
        <v>43308.443101851852</v>
      </c>
      <c r="D131" s="16">
        <v>0.1675266</v>
      </c>
      <c r="E131" s="16">
        <v>4.8724499999999997</v>
      </c>
      <c r="F131" s="16" t="s">
        <v>19</v>
      </c>
      <c r="G131" s="16">
        <v>1.9499949999999999E-2</v>
      </c>
      <c r="H131" s="16">
        <v>113</v>
      </c>
      <c r="I131" s="16">
        <v>0.97802730000000004</v>
      </c>
      <c r="J131" s="16">
        <v>4741.933</v>
      </c>
      <c r="K131" s="16">
        <v>0.2408767</v>
      </c>
      <c r="L131" s="16">
        <v>4.9635829999999999E-2</v>
      </c>
    </row>
    <row r="132" spans="1:12">
      <c r="A132" s="16" t="s">
        <v>1519</v>
      </c>
      <c r="B132" s="16">
        <v>18186324144</v>
      </c>
      <c r="C132" s="17">
        <v>43308.443148148152</v>
      </c>
      <c r="D132" s="16">
        <v>0.2086607</v>
      </c>
      <c r="E132" s="16">
        <v>4.8694990000000002</v>
      </c>
      <c r="F132" s="16" t="s">
        <v>20</v>
      </c>
      <c r="G132" s="16">
        <v>1.9103459999999999E-2</v>
      </c>
      <c r="H132" s="16">
        <v>108</v>
      </c>
      <c r="I132" s="16">
        <v>0.97818850000000002</v>
      </c>
      <c r="J132" s="16">
        <v>4742.7139999999999</v>
      </c>
      <c r="K132" s="16">
        <v>0.27304010000000001</v>
      </c>
      <c r="L132" s="16">
        <v>0.1139669</v>
      </c>
    </row>
    <row r="133" spans="1:12">
      <c r="A133" s="16" t="s">
        <v>1520</v>
      </c>
      <c r="B133" s="16">
        <v>18186324144</v>
      </c>
      <c r="C133" s="17">
        <v>43308.443229166667</v>
      </c>
      <c r="D133" s="16">
        <v>0.16429099999999999</v>
      </c>
      <c r="E133" s="16">
        <v>4.8695959999999996</v>
      </c>
      <c r="F133" s="16" t="s">
        <v>19</v>
      </c>
      <c r="G133" s="16">
        <v>2.268415E-2</v>
      </c>
      <c r="H133" s="16">
        <v>116</v>
      </c>
      <c r="I133" s="16">
        <v>0.978877</v>
      </c>
      <c r="J133" s="16">
        <v>4746.0519999999997</v>
      </c>
      <c r="K133" s="16">
        <v>0.23494570000000001</v>
      </c>
      <c r="L133" s="16">
        <v>5.1967779999999998E-2</v>
      </c>
    </row>
    <row r="134" spans="1:12">
      <c r="A134" s="16" t="s">
        <v>1520</v>
      </c>
      <c r="B134" s="16">
        <v>18186324144</v>
      </c>
      <c r="C134" s="17">
        <v>43308.443287037036</v>
      </c>
      <c r="D134" s="16">
        <v>0.21182129999999999</v>
      </c>
      <c r="E134" s="16">
        <v>4.865399</v>
      </c>
      <c r="F134" s="16" t="s">
        <v>20</v>
      </c>
      <c r="G134" s="16">
        <v>2.2512890000000001E-2</v>
      </c>
      <c r="H134" s="16">
        <v>107</v>
      </c>
      <c r="I134" s="16">
        <v>0.97867179999999998</v>
      </c>
      <c r="J134" s="16">
        <v>4745.058</v>
      </c>
      <c r="K134" s="16">
        <v>0.26732650000000002</v>
      </c>
      <c r="L134" s="16">
        <v>0.1249996</v>
      </c>
    </row>
    <row r="135" spans="1:12">
      <c r="A135" s="16" t="s">
        <v>1521</v>
      </c>
      <c r="B135" s="16">
        <v>18186324144</v>
      </c>
      <c r="C135" s="17">
        <v>43308.443356481483</v>
      </c>
      <c r="D135" s="16">
        <v>0.16258590000000001</v>
      </c>
      <c r="E135" s="16">
        <v>4.8601929999999998</v>
      </c>
      <c r="F135" s="16" t="s">
        <v>19</v>
      </c>
      <c r="G135" s="16">
        <v>2.002723E-2</v>
      </c>
      <c r="H135" s="16">
        <v>114</v>
      </c>
      <c r="I135" s="16">
        <v>0.97851069999999996</v>
      </c>
      <c r="J135" s="16">
        <v>4744.2759999999998</v>
      </c>
      <c r="K135" s="16">
        <v>0.24299809999999999</v>
      </c>
      <c r="L135" s="16">
        <v>4.3116099999999997E-2</v>
      </c>
    </row>
    <row r="136" spans="1:12">
      <c r="A136" s="16" t="s">
        <v>1521</v>
      </c>
      <c r="B136" s="16">
        <v>18186324144</v>
      </c>
      <c r="C136" s="17">
        <v>43308.443414351852</v>
      </c>
      <c r="D136" s="16">
        <v>0.21221409999999999</v>
      </c>
      <c r="E136" s="16">
        <v>4.8529520000000002</v>
      </c>
      <c r="F136" s="16" t="s">
        <v>20</v>
      </c>
      <c r="G136" s="16">
        <v>1.929496E-2</v>
      </c>
      <c r="H136" s="16">
        <v>106</v>
      </c>
      <c r="I136" s="16">
        <v>0.9785547</v>
      </c>
      <c r="J136" s="16">
        <v>4744.4889999999996</v>
      </c>
      <c r="K136" s="16">
        <v>0.2771883</v>
      </c>
      <c r="L136" s="16">
        <v>0.1225403</v>
      </c>
    </row>
    <row r="137" spans="1:12">
      <c r="A137" s="16" t="s">
        <v>1522</v>
      </c>
      <c r="B137" s="16">
        <v>18186324144</v>
      </c>
      <c r="C137" s="17">
        <v>43308.443495370368</v>
      </c>
      <c r="D137" s="16">
        <v>0.1627149</v>
      </c>
      <c r="E137" s="16">
        <v>4.8443129999999996</v>
      </c>
      <c r="F137" s="16" t="s">
        <v>19</v>
      </c>
      <c r="G137" s="16">
        <v>1.893806E-2</v>
      </c>
      <c r="H137" s="16">
        <v>112</v>
      </c>
      <c r="I137" s="16">
        <v>0.97884769999999999</v>
      </c>
      <c r="J137" s="16">
        <v>4745.91</v>
      </c>
      <c r="K137" s="16">
        <v>0.2332409</v>
      </c>
      <c r="L137" s="16">
        <v>5.0888839999999998E-2</v>
      </c>
    </row>
    <row r="138" spans="1:12">
      <c r="A138" s="16" t="s">
        <v>1522</v>
      </c>
      <c r="B138" s="16">
        <v>18186324144</v>
      </c>
      <c r="C138" s="17">
        <v>43308.443553240744</v>
      </c>
      <c r="D138" s="16">
        <v>0.21093770000000001</v>
      </c>
      <c r="E138" s="16">
        <v>4.833933</v>
      </c>
      <c r="F138" s="16" t="s">
        <v>20</v>
      </c>
      <c r="G138" s="16">
        <v>1.8454769999999999E-2</v>
      </c>
      <c r="H138" s="16">
        <v>107</v>
      </c>
      <c r="I138" s="16">
        <v>0.97881839999999998</v>
      </c>
      <c r="J138" s="16">
        <v>4745.768</v>
      </c>
      <c r="K138" s="16">
        <v>0.27648070000000002</v>
      </c>
      <c r="L138" s="16">
        <v>0.1132083</v>
      </c>
    </row>
    <row r="139" spans="1:12">
      <c r="A139" s="16" t="s">
        <v>1523</v>
      </c>
      <c r="B139" s="16">
        <v>18186324144</v>
      </c>
      <c r="C139" s="17">
        <v>43308.443622685183</v>
      </c>
      <c r="D139" s="16">
        <v>0.1691869</v>
      </c>
      <c r="E139" s="16">
        <v>4.818289</v>
      </c>
      <c r="F139" s="16" t="s">
        <v>19</v>
      </c>
      <c r="G139" s="16">
        <v>3.598109E-2</v>
      </c>
      <c r="H139" s="16">
        <v>113</v>
      </c>
      <c r="I139" s="16">
        <v>0.9785547</v>
      </c>
      <c r="J139" s="16">
        <v>4744.4889999999996</v>
      </c>
      <c r="K139" s="16">
        <v>0.24329909999999999</v>
      </c>
      <c r="L139" s="16">
        <v>5.3644499999999998E-2</v>
      </c>
    </row>
    <row r="140" spans="1:12">
      <c r="A140" s="16" t="s">
        <v>1523</v>
      </c>
      <c r="B140" s="16">
        <v>18186324144</v>
      </c>
      <c r="C140" s="17">
        <v>43308.443680555552</v>
      </c>
      <c r="D140" s="16">
        <v>0.2133524</v>
      </c>
      <c r="E140" s="16">
        <v>4.8059130000000003</v>
      </c>
      <c r="F140" s="16" t="s">
        <v>20</v>
      </c>
      <c r="G140" s="16">
        <v>1.8073829999999999E-2</v>
      </c>
      <c r="H140" s="16">
        <v>106</v>
      </c>
      <c r="I140" s="16">
        <v>0.97908220000000001</v>
      </c>
      <c r="J140" s="16">
        <v>4747.0469999999996</v>
      </c>
      <c r="K140" s="16">
        <v>0.26646589999999998</v>
      </c>
      <c r="L140" s="16">
        <v>0.12937290000000001</v>
      </c>
    </row>
    <row r="141" spans="1:12">
      <c r="A141" s="16" t="s">
        <v>1524</v>
      </c>
      <c r="B141" s="16">
        <v>18186324144</v>
      </c>
      <c r="C141" s="17">
        <v>43308.443749999999</v>
      </c>
      <c r="D141" s="16">
        <v>0.16375619999999999</v>
      </c>
      <c r="E141" s="16">
        <v>4.7890470000000001</v>
      </c>
      <c r="F141" s="16" t="s">
        <v>19</v>
      </c>
      <c r="G141" s="16">
        <v>4.0495509999999998E-2</v>
      </c>
      <c r="H141" s="16">
        <v>111</v>
      </c>
      <c r="I141" s="16">
        <v>0.97867179999999998</v>
      </c>
      <c r="J141" s="16">
        <v>4745.058</v>
      </c>
      <c r="K141" s="16">
        <v>0.24690999999999999</v>
      </c>
      <c r="L141" s="16">
        <v>4.6844089999999998E-2</v>
      </c>
    </row>
    <row r="142" spans="1:12">
      <c r="A142" s="16" t="s">
        <v>1524</v>
      </c>
      <c r="B142" s="16">
        <v>18186324144</v>
      </c>
      <c r="C142" s="17">
        <v>43308.443807870368</v>
      </c>
      <c r="D142" s="16">
        <v>0.21201439999999999</v>
      </c>
      <c r="E142" s="16">
        <v>4.7718920000000002</v>
      </c>
      <c r="F142" s="16" t="s">
        <v>20</v>
      </c>
      <c r="G142" s="16">
        <v>1.832222E-2</v>
      </c>
      <c r="H142" s="16">
        <v>105</v>
      </c>
      <c r="I142" s="16">
        <v>0.97868659999999996</v>
      </c>
      <c r="J142" s="16">
        <v>4745.1289999999999</v>
      </c>
      <c r="K142" s="16">
        <v>0.26616800000000002</v>
      </c>
      <c r="L142" s="16">
        <v>0.1286041</v>
      </c>
    </row>
    <row r="143" spans="1:12">
      <c r="A143" s="16" t="s">
        <v>1525</v>
      </c>
      <c r="B143" s="16">
        <v>18186324144</v>
      </c>
      <c r="C143" s="17">
        <v>43308.443888888891</v>
      </c>
      <c r="D143" s="16">
        <v>0.16240479999999999</v>
      </c>
      <c r="E143" s="16">
        <v>4.7474569999999998</v>
      </c>
      <c r="F143" s="16" t="s">
        <v>19</v>
      </c>
      <c r="G143" s="16">
        <v>1.9123399999999999E-2</v>
      </c>
      <c r="H143" s="16">
        <v>114</v>
      </c>
      <c r="I143" s="16">
        <v>0.97859850000000004</v>
      </c>
      <c r="J143" s="16">
        <v>4744.7020000000002</v>
      </c>
      <c r="K143" s="16">
        <v>0.23343900000000001</v>
      </c>
      <c r="L143" s="16">
        <v>5.3386599999999999E-2</v>
      </c>
    </row>
    <row r="144" spans="1:12">
      <c r="A144" s="16" t="s">
        <v>1525</v>
      </c>
      <c r="B144" s="16">
        <v>18186324144</v>
      </c>
      <c r="C144" s="17">
        <v>43308.44394675926</v>
      </c>
      <c r="D144" s="16">
        <v>0.21494679999999999</v>
      </c>
      <c r="E144" s="16">
        <v>4.7251209999999997</v>
      </c>
      <c r="F144" s="16" t="s">
        <v>20</v>
      </c>
      <c r="G144" s="16">
        <v>1.900669E-2</v>
      </c>
      <c r="H144" s="16">
        <v>107</v>
      </c>
      <c r="I144" s="16">
        <v>0.97919920000000005</v>
      </c>
      <c r="J144" s="16">
        <v>4747.6139999999996</v>
      </c>
      <c r="K144" s="16">
        <v>0.27438000000000001</v>
      </c>
      <c r="L144" s="16">
        <v>0.12969059999999999</v>
      </c>
    </row>
    <row r="145" spans="1:12">
      <c r="A145" s="16" t="s">
        <v>1526</v>
      </c>
      <c r="B145" s="16">
        <v>18186324144</v>
      </c>
      <c r="C145" s="17">
        <v>43308.444016203706</v>
      </c>
      <c r="D145" s="16">
        <v>0.1607246</v>
      </c>
      <c r="E145" s="16">
        <v>4.6884110000000003</v>
      </c>
      <c r="F145" s="16" t="s">
        <v>19</v>
      </c>
      <c r="G145" s="16">
        <v>2.3324629999999999E-2</v>
      </c>
      <c r="H145" s="16">
        <v>113</v>
      </c>
      <c r="I145" s="16">
        <v>0.97867179999999998</v>
      </c>
      <c r="J145" s="16">
        <v>4745.058</v>
      </c>
      <c r="K145" s="16">
        <v>0.2285816</v>
      </c>
      <c r="L145" s="16">
        <v>5.8629019999999997E-2</v>
      </c>
    </row>
    <row r="146" spans="1:12">
      <c r="A146" s="16" t="s">
        <v>1526</v>
      </c>
      <c r="B146" s="16">
        <v>18186324144</v>
      </c>
      <c r="C146" s="17">
        <v>43308.444074074076</v>
      </c>
      <c r="D146" s="16">
        <v>0.21223710000000001</v>
      </c>
      <c r="E146" s="16">
        <v>4.6561950000000003</v>
      </c>
      <c r="F146" s="16" t="s">
        <v>20</v>
      </c>
      <c r="G146" s="16">
        <v>1.8547439999999998E-2</v>
      </c>
      <c r="H146" s="16">
        <v>108</v>
      </c>
      <c r="I146" s="16">
        <v>0.97881839999999998</v>
      </c>
      <c r="J146" s="16">
        <v>4745.768</v>
      </c>
      <c r="K146" s="16">
        <v>0.2666926</v>
      </c>
      <c r="L146" s="16">
        <v>0.14063220000000001</v>
      </c>
    </row>
    <row r="147" spans="1:12">
      <c r="A147" s="16" t="s">
        <v>1527</v>
      </c>
      <c r="B147" s="16">
        <v>18186324144</v>
      </c>
      <c r="C147" s="17">
        <v>43308.448495370372</v>
      </c>
      <c r="D147" s="16">
        <v>0.15972320000000001</v>
      </c>
      <c r="E147" s="16">
        <v>4.2699550000000004</v>
      </c>
      <c r="F147" s="16" t="s">
        <v>19</v>
      </c>
      <c r="G147" s="16">
        <v>4.3853620000000003E-2</v>
      </c>
      <c r="H147" s="16">
        <v>114</v>
      </c>
      <c r="I147" s="16">
        <v>0.97673829999999995</v>
      </c>
      <c r="J147" s="16">
        <v>4735.683</v>
      </c>
      <c r="K147" s="16">
        <v>0.22848930000000001</v>
      </c>
      <c r="L147" s="16">
        <v>4.82917E-2</v>
      </c>
    </row>
    <row r="148" spans="1:12">
      <c r="A148" s="16" t="s">
        <v>1527</v>
      </c>
      <c r="B148" s="16">
        <v>18186324144</v>
      </c>
      <c r="C148" s="17">
        <v>43308.448553240742</v>
      </c>
      <c r="D148" s="16">
        <v>0.2055131</v>
      </c>
      <c r="E148" s="16">
        <v>4.236745</v>
      </c>
      <c r="F148" s="16" t="s">
        <v>20</v>
      </c>
      <c r="G148" s="16">
        <v>2.034453E-2</v>
      </c>
      <c r="H148" s="16">
        <v>106</v>
      </c>
      <c r="I148" s="16">
        <v>0.97761730000000002</v>
      </c>
      <c r="J148" s="16">
        <v>4739.9440000000004</v>
      </c>
      <c r="K148" s="16">
        <v>0.26783639999999997</v>
      </c>
      <c r="L148" s="16">
        <v>0.1138733</v>
      </c>
    </row>
    <row r="149" spans="1:12">
      <c r="A149" s="16" t="s">
        <v>1528</v>
      </c>
      <c r="B149" s="16">
        <v>18186324144</v>
      </c>
      <c r="C149" s="17">
        <v>43308.451620370368</v>
      </c>
      <c r="D149" s="16">
        <v>0.15605649999999999</v>
      </c>
      <c r="E149" s="16">
        <v>4.9036439999999999</v>
      </c>
      <c r="F149" s="16" t="s">
        <v>19</v>
      </c>
      <c r="G149" s="16">
        <v>1.8971200000000001E-2</v>
      </c>
      <c r="H149" s="16">
        <v>117</v>
      </c>
      <c r="I149" s="16">
        <v>0.97736809999999996</v>
      </c>
      <c r="J149" s="16">
        <v>4738.7359999999999</v>
      </c>
      <c r="K149" s="16">
        <v>0.21413109999999999</v>
      </c>
      <c r="L149" s="16">
        <v>6.265548E-2</v>
      </c>
    </row>
    <row r="150" spans="1:12">
      <c r="A150" s="16" t="s">
        <v>1529</v>
      </c>
      <c r="B150" s="16">
        <v>18186324144</v>
      </c>
      <c r="C150" s="17">
        <v>43308.454282407409</v>
      </c>
      <c r="D150" s="16">
        <v>0.1479259</v>
      </c>
      <c r="E150" s="16">
        <v>4.8723109999999998</v>
      </c>
      <c r="F150" s="16" t="s">
        <v>19</v>
      </c>
      <c r="G150" s="16">
        <v>1.9204929999999999E-2</v>
      </c>
      <c r="H150" s="16">
        <v>114</v>
      </c>
      <c r="I150" s="16">
        <v>0.97779289999999996</v>
      </c>
      <c r="J150" s="16">
        <v>4740.7960000000003</v>
      </c>
      <c r="K150" s="16">
        <v>0.2056954</v>
      </c>
      <c r="L150" s="16">
        <v>7.0639419999999994E-2</v>
      </c>
    </row>
    <row r="151" spans="1:12">
      <c r="A151" s="16" t="s">
        <v>1530</v>
      </c>
      <c r="B151" s="16">
        <v>18186324144</v>
      </c>
      <c r="C151" s="17">
        <v>43308.457083333335</v>
      </c>
      <c r="D151" s="16">
        <v>0.15750500000000001</v>
      </c>
      <c r="E151" s="16">
        <v>4.8398589999999997</v>
      </c>
      <c r="F151" s="16" t="s">
        <v>19</v>
      </c>
      <c r="G151" s="16">
        <v>2.9903010000000001E-2</v>
      </c>
      <c r="H151" s="16">
        <v>111</v>
      </c>
      <c r="I151" s="16">
        <v>0.97914069999999997</v>
      </c>
      <c r="J151" s="16">
        <v>4747.3310000000001</v>
      </c>
      <c r="K151" s="16">
        <v>0.1911419</v>
      </c>
      <c r="L151" s="16">
        <v>9.6274849999999995E-2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3:L166"/>
  <sheetViews>
    <sheetView topLeftCell="A70" workbookViewId="0">
      <selection activeCell="O85" sqref="O85"/>
    </sheetView>
  </sheetViews>
  <sheetFormatPr baseColWidth="10" defaultRowHeight="14.4"/>
  <cols>
    <col min="2" max="2" width="20.21875" customWidth="1"/>
    <col min="3" max="3" width="18.33203125" customWidth="1"/>
  </cols>
  <sheetData>
    <row r="3" spans="1:12">
      <c r="A3" s="24" t="s">
        <v>821</v>
      </c>
      <c r="B3" s="24">
        <v>18186324568</v>
      </c>
      <c r="C3" s="25">
        <v>43307.686319444445</v>
      </c>
      <c r="D3" s="24">
        <v>0.23315610000000001</v>
      </c>
      <c r="E3" s="24">
        <v>4.6588200000000004</v>
      </c>
      <c r="F3" s="24" t="s">
        <v>19</v>
      </c>
      <c r="G3" s="24">
        <v>1.862076E-2</v>
      </c>
      <c r="H3" s="24">
        <v>112</v>
      </c>
      <c r="I3" s="24">
        <v>1.027217</v>
      </c>
      <c r="J3" s="24">
        <v>4980.4260000000004</v>
      </c>
      <c r="K3" s="24">
        <v>0.25072040000000001</v>
      </c>
      <c r="L3" s="24">
        <v>0.22587119999999999</v>
      </c>
    </row>
    <row r="4" spans="1:12">
      <c r="A4" s="24" t="s">
        <v>821</v>
      </c>
      <c r="B4" s="24">
        <v>18186324568</v>
      </c>
      <c r="C4" s="25">
        <v>43307.686377314814</v>
      </c>
      <c r="D4" s="24">
        <v>0.16952880000000001</v>
      </c>
      <c r="E4" s="24">
        <v>4.6784920000000003</v>
      </c>
      <c r="F4" s="24" t="s">
        <v>20</v>
      </c>
      <c r="G4" s="24">
        <v>1.884334E-2</v>
      </c>
      <c r="H4" s="24">
        <v>114</v>
      </c>
      <c r="I4" s="24">
        <v>1.0273779999999999</v>
      </c>
      <c r="J4" s="24">
        <v>4981.2079999999996</v>
      </c>
      <c r="K4" s="24">
        <v>0.184308</v>
      </c>
      <c r="L4" s="24">
        <v>0.17639769999999999</v>
      </c>
    </row>
    <row r="5" spans="1:12">
      <c r="A5" s="24" t="s">
        <v>822</v>
      </c>
      <c r="B5" s="24">
        <v>18186324568</v>
      </c>
      <c r="C5" s="25">
        <v>43307.68645833333</v>
      </c>
      <c r="D5" s="24">
        <v>0.17749780000000001</v>
      </c>
      <c r="E5" s="24">
        <v>4.7318259999999999</v>
      </c>
      <c r="F5" s="24" t="s">
        <v>19</v>
      </c>
      <c r="G5" s="24">
        <v>2.7418809999999998E-2</v>
      </c>
      <c r="H5" s="24">
        <v>111</v>
      </c>
      <c r="I5" s="24">
        <v>1.0274220000000001</v>
      </c>
      <c r="J5" s="24">
        <v>4981.42</v>
      </c>
      <c r="K5" s="24">
        <v>0.20418020000000001</v>
      </c>
      <c r="L5" s="24">
        <v>0.16315560000000001</v>
      </c>
    </row>
    <row r="6" spans="1:12">
      <c r="A6" s="24" t="s">
        <v>822</v>
      </c>
      <c r="B6" s="24">
        <v>18186324568</v>
      </c>
      <c r="C6" s="25">
        <v>43307.686516203707</v>
      </c>
      <c r="D6" s="24">
        <v>0.16585440000000001</v>
      </c>
      <c r="E6" s="24">
        <v>4.7509769999999998</v>
      </c>
      <c r="F6" s="24" t="s">
        <v>20</v>
      </c>
      <c r="G6" s="24">
        <v>1.995655E-2</v>
      </c>
      <c r="H6" s="24">
        <v>113</v>
      </c>
      <c r="I6" s="24">
        <v>1.0272019999999999</v>
      </c>
      <c r="J6" s="24">
        <v>4980.3549999999996</v>
      </c>
      <c r="K6" s="24">
        <v>0.20900189999999999</v>
      </c>
      <c r="L6" s="24">
        <v>0.14641799999999999</v>
      </c>
    </row>
    <row r="7" spans="1:12">
      <c r="A7" s="24" t="s">
        <v>823</v>
      </c>
      <c r="B7" s="24">
        <v>18186324568</v>
      </c>
      <c r="C7" s="25">
        <v>43307.686597222222</v>
      </c>
      <c r="D7" s="24">
        <v>0.16593150000000001</v>
      </c>
      <c r="E7" s="24">
        <v>4.7782730000000004</v>
      </c>
      <c r="F7" s="24" t="s">
        <v>19</v>
      </c>
      <c r="G7" s="24">
        <v>1.9384700000000001E-2</v>
      </c>
      <c r="H7" s="24">
        <v>110</v>
      </c>
      <c r="I7" s="24">
        <v>1.027436</v>
      </c>
      <c r="J7" s="24">
        <v>4981.491</v>
      </c>
      <c r="K7" s="24">
        <v>0.21177940000000001</v>
      </c>
      <c r="L7" s="24">
        <v>0.1306331</v>
      </c>
    </row>
    <row r="8" spans="1:12">
      <c r="A8" s="24" t="s">
        <v>823</v>
      </c>
      <c r="B8" s="24">
        <v>18186324568</v>
      </c>
      <c r="C8" s="25">
        <v>43307.686655092592</v>
      </c>
      <c r="D8" s="24">
        <v>0.1214944</v>
      </c>
      <c r="E8" s="24">
        <v>4.793024</v>
      </c>
      <c r="F8" s="24" t="s">
        <v>20</v>
      </c>
      <c r="G8" s="24">
        <v>1.9999949999999999E-2</v>
      </c>
      <c r="H8" s="24">
        <v>109</v>
      </c>
      <c r="I8" s="24">
        <v>1.0274220000000001</v>
      </c>
      <c r="J8" s="24">
        <v>4981.42</v>
      </c>
      <c r="K8" s="24">
        <v>0.19215699999999999</v>
      </c>
      <c r="L8" s="24">
        <v>6.6900360000000006E-2</v>
      </c>
    </row>
    <row r="9" spans="1:12">
      <c r="A9" s="24" t="s">
        <v>824</v>
      </c>
      <c r="B9" s="24">
        <v>18186324568</v>
      </c>
      <c r="C9" s="25">
        <v>43307.686736111114</v>
      </c>
      <c r="D9" s="24">
        <v>0.13699130000000001</v>
      </c>
      <c r="E9" s="24">
        <v>4.806413</v>
      </c>
      <c r="F9" s="24" t="s">
        <v>19</v>
      </c>
      <c r="G9" s="24">
        <v>3.9397260000000003E-2</v>
      </c>
      <c r="H9" s="24">
        <v>109</v>
      </c>
      <c r="I9" s="24">
        <v>1.027466</v>
      </c>
      <c r="J9" s="24">
        <v>4981.6329999999998</v>
      </c>
      <c r="K9" s="24">
        <v>0.1645317</v>
      </c>
      <c r="L9" s="24">
        <v>9.8540950000000002E-2</v>
      </c>
    </row>
    <row r="10" spans="1:12">
      <c r="A10" s="24" t="s">
        <v>824</v>
      </c>
      <c r="B10" s="24">
        <v>18186324568</v>
      </c>
      <c r="C10" s="25">
        <v>43307.686793981484</v>
      </c>
      <c r="D10" s="24">
        <v>0.1698528</v>
      </c>
      <c r="E10" s="24">
        <v>4.8027069999999998</v>
      </c>
      <c r="F10" s="24" t="s">
        <v>20</v>
      </c>
      <c r="G10" s="24">
        <v>2.245101E-2</v>
      </c>
      <c r="H10" s="24">
        <v>112</v>
      </c>
      <c r="I10" s="24">
        <v>1.0273190000000001</v>
      </c>
      <c r="J10" s="24">
        <v>4980.924</v>
      </c>
      <c r="K10" s="24">
        <v>0.20113</v>
      </c>
      <c r="L10" s="24">
        <v>0.1590821</v>
      </c>
    </row>
    <row r="11" spans="1:12">
      <c r="A11" s="24" t="s">
        <v>825</v>
      </c>
      <c r="B11" s="24">
        <v>18186324568</v>
      </c>
      <c r="C11" s="25">
        <v>43307.686874999999</v>
      </c>
      <c r="D11" s="24">
        <v>0.1125447</v>
      </c>
      <c r="E11" s="24">
        <v>4.8146979999999999</v>
      </c>
      <c r="F11" s="24" t="s">
        <v>19</v>
      </c>
      <c r="G11" s="24">
        <v>1.9195250000000001E-2</v>
      </c>
      <c r="H11" s="24">
        <v>108</v>
      </c>
      <c r="I11" s="24">
        <v>1.027773</v>
      </c>
      <c r="J11" s="24">
        <v>4983.125</v>
      </c>
      <c r="K11" s="24">
        <v>0.17091139999999999</v>
      </c>
      <c r="L11" s="24">
        <v>4.7256819999999998E-2</v>
      </c>
    </row>
    <row r="12" spans="1:12">
      <c r="A12" s="24" t="s">
        <v>825</v>
      </c>
      <c r="B12" s="24">
        <v>18186324568</v>
      </c>
      <c r="C12" s="25">
        <v>43307.686932870369</v>
      </c>
      <c r="D12" s="24">
        <v>0.1163734</v>
      </c>
      <c r="E12" s="24">
        <v>4.80985</v>
      </c>
      <c r="F12" s="24" t="s">
        <v>20</v>
      </c>
      <c r="G12" s="24">
        <v>2.448183E-2</v>
      </c>
      <c r="H12" s="24">
        <v>112</v>
      </c>
      <c r="I12" s="24">
        <v>1.0270999999999999</v>
      </c>
      <c r="J12" s="24">
        <v>4979.8580000000002</v>
      </c>
      <c r="K12" s="24">
        <v>0.194799</v>
      </c>
      <c r="L12" s="24">
        <v>5.2343899999999999E-2</v>
      </c>
    </row>
    <row r="13" spans="1:12">
      <c r="A13" s="24" t="s">
        <v>826</v>
      </c>
      <c r="B13" s="24">
        <v>18186324568</v>
      </c>
      <c r="C13" s="25">
        <v>43307.687013888892</v>
      </c>
      <c r="D13" s="24">
        <v>9.5799609999999993E-2</v>
      </c>
      <c r="E13" s="24">
        <v>4.8058259999999997</v>
      </c>
      <c r="F13" s="24" t="s">
        <v>19</v>
      </c>
      <c r="G13" s="24">
        <v>1.8208430000000001E-2</v>
      </c>
      <c r="H13" s="24">
        <v>106</v>
      </c>
      <c r="I13" s="24">
        <v>1.027539</v>
      </c>
      <c r="J13" s="24">
        <v>4981.9880000000003</v>
      </c>
      <c r="K13" s="24">
        <v>0.14865410000000001</v>
      </c>
      <c r="L13" s="24">
        <v>3.121527E-2</v>
      </c>
    </row>
    <row r="14" spans="1:12">
      <c r="A14" s="24" t="s">
        <v>826</v>
      </c>
      <c r="B14" s="24">
        <v>18186324568</v>
      </c>
      <c r="C14" s="25">
        <v>43307.687060185184</v>
      </c>
      <c r="D14" s="24">
        <v>0.15982950000000001</v>
      </c>
      <c r="E14" s="24">
        <v>4.811458</v>
      </c>
      <c r="F14" s="24" t="s">
        <v>20</v>
      </c>
      <c r="G14" s="24">
        <v>1.8358289999999999E-2</v>
      </c>
      <c r="H14" s="24">
        <v>115</v>
      </c>
      <c r="I14" s="24">
        <v>1.0272749999999999</v>
      </c>
      <c r="J14" s="24">
        <v>4980.71</v>
      </c>
      <c r="K14" s="24">
        <v>0.1744532</v>
      </c>
      <c r="L14" s="24">
        <v>0.14856259999999999</v>
      </c>
    </row>
    <row r="15" spans="1:12">
      <c r="A15" s="24" t="s">
        <v>827</v>
      </c>
      <c r="B15" s="24">
        <v>18186324568</v>
      </c>
      <c r="C15" s="25">
        <v>43307.687141203707</v>
      </c>
      <c r="D15" s="24">
        <v>0.10698199999999999</v>
      </c>
      <c r="E15" s="24">
        <v>4.8241259999999997</v>
      </c>
      <c r="F15" s="24" t="s">
        <v>19</v>
      </c>
      <c r="G15" s="24">
        <v>4.5201150000000002E-2</v>
      </c>
      <c r="H15" s="24">
        <v>109</v>
      </c>
      <c r="I15" s="24">
        <v>1.028184</v>
      </c>
      <c r="J15" s="24">
        <v>4985.1130000000003</v>
      </c>
      <c r="K15" s="24">
        <v>0.14922769999999999</v>
      </c>
      <c r="L15" s="24">
        <v>5.4614570000000001E-2</v>
      </c>
    </row>
    <row r="16" spans="1:12">
      <c r="A16" s="24" t="s">
        <v>827</v>
      </c>
      <c r="B16" s="24">
        <v>18186324568</v>
      </c>
      <c r="C16" s="25">
        <v>43307.687199074076</v>
      </c>
      <c r="D16" s="24">
        <v>0.1090525</v>
      </c>
      <c r="E16" s="24">
        <v>4.8320350000000003</v>
      </c>
      <c r="F16" s="24" t="s">
        <v>20</v>
      </c>
      <c r="G16" s="24">
        <v>1.8406390000000002E-2</v>
      </c>
      <c r="H16" s="24">
        <v>105</v>
      </c>
      <c r="I16" s="24">
        <v>1.027188</v>
      </c>
      <c r="J16" s="24">
        <v>4980.2839999999997</v>
      </c>
      <c r="K16" s="24">
        <v>0.18459780000000001</v>
      </c>
      <c r="L16" s="24">
        <v>3.2552190000000002E-2</v>
      </c>
    </row>
    <row r="17" spans="1:12">
      <c r="A17" s="24" t="s">
        <v>828</v>
      </c>
      <c r="B17" s="24">
        <v>18186324568</v>
      </c>
      <c r="C17" s="25">
        <v>43307.687280092592</v>
      </c>
      <c r="D17" s="24">
        <v>9.7909979999999994E-2</v>
      </c>
      <c r="E17" s="24">
        <v>4.8438790000000003</v>
      </c>
      <c r="F17" s="24" t="s">
        <v>19</v>
      </c>
      <c r="G17" s="24">
        <v>2.096947E-2</v>
      </c>
      <c r="H17" s="24">
        <v>108</v>
      </c>
      <c r="I17" s="24">
        <v>1.02773</v>
      </c>
      <c r="J17" s="24">
        <v>4982.9120000000003</v>
      </c>
      <c r="K17" s="24">
        <v>0.1524134</v>
      </c>
      <c r="L17" s="24">
        <v>3.1091480000000001E-2</v>
      </c>
    </row>
    <row r="18" spans="1:12">
      <c r="A18" s="24" t="s">
        <v>828</v>
      </c>
      <c r="B18" s="24">
        <v>18186324568</v>
      </c>
      <c r="C18" s="25">
        <v>43307.687337962961</v>
      </c>
      <c r="D18" s="24">
        <v>0.120966</v>
      </c>
      <c r="E18" s="24">
        <v>4.8506419999999997</v>
      </c>
      <c r="F18" s="24" t="s">
        <v>20</v>
      </c>
      <c r="G18" s="24">
        <v>2.0525769999999999E-2</v>
      </c>
      <c r="H18" s="24">
        <v>108</v>
      </c>
      <c r="I18" s="24">
        <v>1.0276419999999999</v>
      </c>
      <c r="J18" s="24">
        <v>4982.4849999999997</v>
      </c>
      <c r="K18" s="24">
        <v>0.1916717</v>
      </c>
      <c r="L18" s="24">
        <v>3.3638349999999997E-2</v>
      </c>
    </row>
    <row r="19" spans="1:12">
      <c r="A19" s="24" t="s">
        <v>829</v>
      </c>
      <c r="B19" s="24">
        <v>18186324568</v>
      </c>
      <c r="C19" s="25">
        <v>43307.687418981484</v>
      </c>
      <c r="D19" s="24">
        <v>9.9322450000000007E-2</v>
      </c>
      <c r="E19" s="24">
        <v>4.858822</v>
      </c>
      <c r="F19" s="24" t="s">
        <v>19</v>
      </c>
      <c r="G19" s="24">
        <v>1.840433E-2</v>
      </c>
      <c r="H19" s="24">
        <v>108</v>
      </c>
      <c r="I19" s="24">
        <v>1.027949</v>
      </c>
      <c r="J19" s="24">
        <v>4983.9769999999999</v>
      </c>
      <c r="K19" s="24">
        <v>0.14363039999999999</v>
      </c>
      <c r="L19" s="24">
        <v>4.3199799999999997E-2</v>
      </c>
    </row>
    <row r="20" spans="1:12">
      <c r="A20" s="24" t="s">
        <v>829</v>
      </c>
      <c r="B20" s="24">
        <v>18186324568</v>
      </c>
      <c r="C20" s="25">
        <v>43307.687476851854</v>
      </c>
      <c r="D20" s="24">
        <v>0.12451719999999999</v>
      </c>
      <c r="E20" s="24">
        <v>4.8661250000000003</v>
      </c>
      <c r="F20" s="24" t="s">
        <v>20</v>
      </c>
      <c r="G20" s="24">
        <v>1.8102859999999998E-2</v>
      </c>
      <c r="H20" s="24">
        <v>109</v>
      </c>
      <c r="I20" s="24">
        <v>1.0275240000000001</v>
      </c>
      <c r="J20" s="24">
        <v>4981.9170000000004</v>
      </c>
      <c r="K20" s="24">
        <v>0.18975249999999999</v>
      </c>
      <c r="L20" s="24">
        <v>4.1932879999999999E-2</v>
      </c>
    </row>
    <row r="21" spans="1:12">
      <c r="A21" s="24" t="s">
        <v>830</v>
      </c>
      <c r="B21" s="24">
        <v>18186324568</v>
      </c>
      <c r="C21" s="25">
        <v>43307.687557870369</v>
      </c>
      <c r="D21" s="24">
        <v>0.1095902</v>
      </c>
      <c r="E21" s="24">
        <v>4.8735210000000002</v>
      </c>
      <c r="F21" s="24" t="s">
        <v>19</v>
      </c>
      <c r="G21" s="24">
        <v>1.8959469999999999E-2</v>
      </c>
      <c r="H21" s="24">
        <v>111</v>
      </c>
      <c r="I21" s="24">
        <v>1.0279199999999999</v>
      </c>
      <c r="J21" s="24">
        <v>4983.835</v>
      </c>
      <c r="K21" s="24">
        <v>0.15058920000000001</v>
      </c>
      <c r="L21" s="24">
        <v>5.5142330000000003E-2</v>
      </c>
    </row>
    <row r="22" spans="1:12">
      <c r="A22" s="24" t="s">
        <v>830</v>
      </c>
      <c r="B22" s="24">
        <v>18186324568</v>
      </c>
      <c r="C22" s="25">
        <v>43307.687615740739</v>
      </c>
      <c r="D22" s="24">
        <v>0.15361379999999999</v>
      </c>
      <c r="E22" s="24">
        <v>4.8757469999999996</v>
      </c>
      <c r="F22" s="24" t="s">
        <v>20</v>
      </c>
      <c r="G22" s="24">
        <v>4.3119589999999999E-2</v>
      </c>
      <c r="H22" s="24">
        <v>115</v>
      </c>
      <c r="I22" s="24">
        <v>1.0274799999999999</v>
      </c>
      <c r="J22" s="24">
        <v>4981.7039999999997</v>
      </c>
      <c r="K22" s="24">
        <v>0.18928610000000001</v>
      </c>
      <c r="L22" s="24">
        <v>0.10444150000000001</v>
      </c>
    </row>
    <row r="23" spans="1:12">
      <c r="A23" s="24" t="s">
        <v>831</v>
      </c>
      <c r="B23" s="24">
        <v>18186324568</v>
      </c>
      <c r="C23" s="25">
        <v>43307.687696759262</v>
      </c>
      <c r="D23" s="24">
        <v>0.1228556</v>
      </c>
      <c r="E23" s="24">
        <v>4.8771639999999996</v>
      </c>
      <c r="F23" s="24" t="s">
        <v>19</v>
      </c>
      <c r="G23" s="24">
        <v>1.824539E-2</v>
      </c>
      <c r="H23" s="24">
        <v>111</v>
      </c>
      <c r="I23" s="24">
        <v>1.027466</v>
      </c>
      <c r="J23" s="24">
        <v>4981.6329999999998</v>
      </c>
      <c r="K23" s="24">
        <v>0.15090290000000001</v>
      </c>
      <c r="L23" s="24">
        <v>8.2875340000000006E-2</v>
      </c>
    </row>
    <row r="24" spans="1:12">
      <c r="A24" s="24" t="s">
        <v>831</v>
      </c>
      <c r="B24" s="24">
        <v>18186324568</v>
      </c>
      <c r="C24" s="25">
        <v>43307.687754629631</v>
      </c>
      <c r="D24" s="24">
        <v>0.17671539999999999</v>
      </c>
      <c r="E24" s="24">
        <v>4.8806649999999996</v>
      </c>
      <c r="F24" s="24" t="s">
        <v>20</v>
      </c>
      <c r="G24" s="24">
        <v>1.934833E-2</v>
      </c>
      <c r="H24" s="24">
        <v>116</v>
      </c>
      <c r="I24" s="24">
        <v>1.0277590000000001</v>
      </c>
      <c r="J24" s="24">
        <v>4983.0540000000001</v>
      </c>
      <c r="K24" s="24">
        <v>0.1953936</v>
      </c>
      <c r="L24" s="24">
        <v>0.12572749999999999</v>
      </c>
    </row>
    <row r="25" spans="1:12">
      <c r="A25" s="24" t="s">
        <v>832</v>
      </c>
      <c r="B25" s="24">
        <v>18186324568</v>
      </c>
      <c r="C25" s="25">
        <v>43307.687835648147</v>
      </c>
      <c r="D25" s="24">
        <v>0.13112779999999999</v>
      </c>
      <c r="E25" s="24">
        <v>4.8833489999999999</v>
      </c>
      <c r="F25" s="24" t="s">
        <v>19</v>
      </c>
      <c r="G25" s="24">
        <v>1.8171779999999998E-2</v>
      </c>
      <c r="H25" s="24">
        <v>112</v>
      </c>
      <c r="I25" s="24">
        <v>1.0273190000000001</v>
      </c>
      <c r="J25" s="24">
        <v>4980.924</v>
      </c>
      <c r="K25" s="24">
        <v>0.15925919999999999</v>
      </c>
      <c r="L25" s="24">
        <v>9.488626E-2</v>
      </c>
    </row>
    <row r="26" spans="1:12">
      <c r="A26" s="24" t="s">
        <v>832</v>
      </c>
      <c r="B26" s="24">
        <v>18186324568</v>
      </c>
      <c r="C26" s="25">
        <v>43307.687893518516</v>
      </c>
      <c r="D26" s="24">
        <v>0.1868196</v>
      </c>
      <c r="E26" s="24">
        <v>4.8842319999999999</v>
      </c>
      <c r="F26" s="24" t="s">
        <v>20</v>
      </c>
      <c r="G26" s="24">
        <v>2.005127E-2</v>
      </c>
      <c r="H26" s="24">
        <v>118</v>
      </c>
      <c r="I26" s="24">
        <v>1.0276860000000001</v>
      </c>
      <c r="J26" s="24">
        <v>4982.6989999999996</v>
      </c>
      <c r="K26" s="24">
        <v>0.2096249</v>
      </c>
      <c r="L26" s="24">
        <v>0.13217300000000001</v>
      </c>
    </row>
    <row r="27" spans="1:12">
      <c r="A27" s="24" t="s">
        <v>833</v>
      </c>
      <c r="B27" s="24">
        <v>18186324568</v>
      </c>
      <c r="C27" s="25">
        <v>43307.687974537039</v>
      </c>
      <c r="D27" s="24">
        <v>0.13234850000000001</v>
      </c>
      <c r="E27" s="24">
        <v>4.8864359999999998</v>
      </c>
      <c r="F27" s="24" t="s">
        <v>19</v>
      </c>
      <c r="G27" s="24">
        <v>1.7980570000000001E-2</v>
      </c>
      <c r="H27" s="24">
        <v>109</v>
      </c>
      <c r="I27" s="24">
        <v>1.027363</v>
      </c>
      <c r="J27" s="24">
        <v>4981.1369999999997</v>
      </c>
      <c r="K27" s="24">
        <v>0.16624040000000001</v>
      </c>
      <c r="L27" s="24">
        <v>8.7037409999999996E-2</v>
      </c>
    </row>
    <row r="28" spans="1:12">
      <c r="A28" s="24" t="s">
        <v>833</v>
      </c>
      <c r="B28" s="24">
        <v>18186324568</v>
      </c>
      <c r="C28" s="25">
        <v>43307.688020833331</v>
      </c>
      <c r="D28" s="24">
        <v>0.17302870000000001</v>
      </c>
      <c r="E28" s="24">
        <v>4.8875080000000004</v>
      </c>
      <c r="F28" s="24" t="s">
        <v>20</v>
      </c>
      <c r="G28" s="24">
        <v>3.5897800000000001E-2</v>
      </c>
      <c r="H28" s="24">
        <v>114</v>
      </c>
      <c r="I28" s="24">
        <v>1.0274220000000001</v>
      </c>
      <c r="J28" s="24">
        <v>4981.42</v>
      </c>
      <c r="K28" s="24">
        <v>0.20312369999999999</v>
      </c>
      <c r="L28" s="24">
        <v>0.1167026</v>
      </c>
    </row>
    <row r="29" spans="1:12">
      <c r="A29" s="24" t="s">
        <v>834</v>
      </c>
      <c r="B29" s="24">
        <v>18186324568</v>
      </c>
      <c r="C29" s="25">
        <v>43307.688101851854</v>
      </c>
      <c r="D29" s="24">
        <v>0.1241333</v>
      </c>
      <c r="E29" s="24">
        <v>4.8880350000000004</v>
      </c>
      <c r="F29" s="24" t="s">
        <v>19</v>
      </c>
      <c r="G29" s="24">
        <v>2.0427529999999999E-2</v>
      </c>
      <c r="H29" s="24">
        <v>113</v>
      </c>
      <c r="I29" s="24">
        <v>1.027231</v>
      </c>
      <c r="J29" s="24">
        <v>4980.4970000000003</v>
      </c>
      <c r="K29" s="24">
        <v>0.1632468</v>
      </c>
      <c r="L29" s="24">
        <v>7.4806810000000001E-2</v>
      </c>
    </row>
    <row r="30" spans="1:12">
      <c r="A30" s="24" t="s">
        <v>834</v>
      </c>
      <c r="B30" s="24">
        <v>18186324568</v>
      </c>
      <c r="C30" s="25">
        <v>43307.688159722224</v>
      </c>
      <c r="D30" s="24">
        <v>0.2017024</v>
      </c>
      <c r="E30" s="24">
        <v>4.8883169999999998</v>
      </c>
      <c r="F30" s="24" t="s">
        <v>20</v>
      </c>
      <c r="G30" s="24">
        <v>3.7543859999999998E-2</v>
      </c>
      <c r="H30" s="24">
        <v>119</v>
      </c>
      <c r="I30" s="24">
        <v>1.027334</v>
      </c>
      <c r="J30" s="24">
        <v>4980.9949999999999</v>
      </c>
      <c r="K30" s="24">
        <v>0.205956</v>
      </c>
      <c r="L30" s="24">
        <v>0.1513998</v>
      </c>
    </row>
    <row r="31" spans="1:12">
      <c r="A31" s="24" t="s">
        <v>835</v>
      </c>
      <c r="B31" s="24">
        <v>18186324568</v>
      </c>
      <c r="C31" s="25">
        <v>43307.688240740739</v>
      </c>
      <c r="D31" s="24">
        <v>0.13089129999999999</v>
      </c>
      <c r="E31" s="24">
        <v>4.8884020000000001</v>
      </c>
      <c r="F31" s="24" t="s">
        <v>19</v>
      </c>
      <c r="G31" s="24">
        <v>1.8746570000000001E-2</v>
      </c>
      <c r="H31" s="24">
        <v>112</v>
      </c>
      <c r="I31" s="24">
        <v>1.027407</v>
      </c>
      <c r="J31" s="24">
        <v>4981.3500000000004</v>
      </c>
      <c r="K31" s="24">
        <v>0.1698027</v>
      </c>
      <c r="L31" s="24">
        <v>7.7615909999999996E-2</v>
      </c>
    </row>
    <row r="32" spans="1:12">
      <c r="A32" s="24" t="s">
        <v>835</v>
      </c>
      <c r="B32" s="24">
        <v>18186324568</v>
      </c>
      <c r="C32" s="25">
        <v>43307.688298611109</v>
      </c>
      <c r="D32" s="24">
        <v>0.18440570000000001</v>
      </c>
      <c r="E32" s="24">
        <v>4.8888470000000002</v>
      </c>
      <c r="F32" s="24" t="s">
        <v>20</v>
      </c>
      <c r="G32" s="24">
        <v>1.9123399999999999E-2</v>
      </c>
      <c r="H32" s="24">
        <v>118</v>
      </c>
      <c r="I32" s="24">
        <v>1.0276559999999999</v>
      </c>
      <c r="J32" s="24">
        <v>4982.5569999999998</v>
      </c>
      <c r="K32" s="24">
        <v>0.20110790000000001</v>
      </c>
      <c r="L32" s="24">
        <v>0.13302700000000001</v>
      </c>
    </row>
    <row r="33" spans="1:12">
      <c r="A33" s="24" t="s">
        <v>836</v>
      </c>
      <c r="B33" s="24">
        <v>18186324568</v>
      </c>
      <c r="C33" s="25">
        <v>43307.688379629632</v>
      </c>
      <c r="D33" s="24">
        <v>0.12378690000000001</v>
      </c>
      <c r="E33" s="24">
        <v>4.8889469999999999</v>
      </c>
      <c r="F33" s="24" t="s">
        <v>19</v>
      </c>
      <c r="G33" s="24">
        <v>1.8798180000000001E-2</v>
      </c>
      <c r="H33" s="24">
        <v>112</v>
      </c>
      <c r="I33" s="24">
        <v>1.0274220000000001</v>
      </c>
      <c r="J33" s="24">
        <v>4981.42</v>
      </c>
      <c r="K33" s="24">
        <v>0.15638879999999999</v>
      </c>
      <c r="L33" s="24">
        <v>7.9940929999999993E-2</v>
      </c>
    </row>
    <row r="34" spans="1:12">
      <c r="A34" s="24" t="s">
        <v>836</v>
      </c>
      <c r="B34" s="24">
        <v>18186324568</v>
      </c>
      <c r="C34" s="25">
        <v>43307.688437500001</v>
      </c>
      <c r="D34" s="24">
        <v>0.19965540000000001</v>
      </c>
      <c r="E34" s="24">
        <v>4.8872939999999998</v>
      </c>
      <c r="F34" s="24" t="s">
        <v>20</v>
      </c>
      <c r="G34" s="24">
        <v>2.8692140000000001E-2</v>
      </c>
      <c r="H34" s="24">
        <v>116</v>
      </c>
      <c r="I34" s="24">
        <v>1.0276559999999999</v>
      </c>
      <c r="J34" s="24">
        <v>4982.5569999999998</v>
      </c>
      <c r="K34" s="24">
        <v>0.2039185</v>
      </c>
      <c r="L34" s="24">
        <v>0.154753</v>
      </c>
    </row>
    <row r="35" spans="1:12">
      <c r="A35" s="24" t="s">
        <v>837</v>
      </c>
      <c r="B35" s="24">
        <v>18186324568</v>
      </c>
      <c r="C35" s="25">
        <v>43307.688518518517</v>
      </c>
      <c r="D35" s="24">
        <v>0.12641720000000001</v>
      </c>
      <c r="E35" s="24">
        <v>4.8867900000000004</v>
      </c>
      <c r="F35" s="24" t="s">
        <v>19</v>
      </c>
      <c r="G35" s="24">
        <v>1.9323989999999999E-2</v>
      </c>
      <c r="H35" s="24">
        <v>112</v>
      </c>
      <c r="I35" s="24">
        <v>1.027012</v>
      </c>
      <c r="J35" s="24">
        <v>4979.4319999999998</v>
      </c>
      <c r="K35" s="24">
        <v>0.15426380000000001</v>
      </c>
      <c r="L35" s="24">
        <v>8.3114770000000004E-2</v>
      </c>
    </row>
    <row r="36" spans="1:12">
      <c r="A36" s="24" t="s">
        <v>837</v>
      </c>
      <c r="B36" s="24">
        <v>18186324568</v>
      </c>
      <c r="C36" s="25">
        <v>43307.688576388886</v>
      </c>
      <c r="D36" s="24">
        <v>0.1946551</v>
      </c>
      <c r="E36" s="24">
        <v>4.8854920000000002</v>
      </c>
      <c r="F36" s="24" t="s">
        <v>20</v>
      </c>
      <c r="G36" s="24">
        <v>3.8398420000000003E-2</v>
      </c>
      <c r="H36" s="24">
        <v>119</v>
      </c>
      <c r="I36" s="24">
        <v>1.0272019999999999</v>
      </c>
      <c r="J36" s="24">
        <v>4980.3549999999996</v>
      </c>
      <c r="K36" s="24">
        <v>0.2020634</v>
      </c>
      <c r="L36" s="24">
        <v>0.15539720000000001</v>
      </c>
    </row>
    <row r="37" spans="1:12">
      <c r="A37" s="24" t="s">
        <v>838</v>
      </c>
      <c r="B37" s="24">
        <v>18186324568</v>
      </c>
      <c r="C37" s="25">
        <v>43307.688657407409</v>
      </c>
      <c r="D37" s="24">
        <v>0.1293945</v>
      </c>
      <c r="E37" s="24">
        <v>4.88436</v>
      </c>
      <c r="F37" s="24" t="s">
        <v>19</v>
      </c>
      <c r="G37" s="24">
        <v>1.8685859999999999E-2</v>
      </c>
      <c r="H37" s="24">
        <v>113</v>
      </c>
      <c r="I37" s="24">
        <v>1.027012</v>
      </c>
      <c r="J37" s="24">
        <v>4979.4319999999998</v>
      </c>
      <c r="K37" s="24">
        <v>0.15680569999999999</v>
      </c>
      <c r="L37" s="24">
        <v>8.4481230000000004E-2</v>
      </c>
    </row>
    <row r="38" spans="1:12">
      <c r="A38" s="24" t="s">
        <v>838</v>
      </c>
      <c r="B38" s="24">
        <v>18186324568</v>
      </c>
      <c r="C38" s="25">
        <v>43307.688715277778</v>
      </c>
      <c r="D38" s="24">
        <v>0.15780069999999999</v>
      </c>
      <c r="E38" s="24">
        <v>4.8848989999999999</v>
      </c>
      <c r="F38" s="24" t="s">
        <v>20</v>
      </c>
      <c r="G38" s="24">
        <v>1.811283E-2</v>
      </c>
      <c r="H38" s="24">
        <v>115</v>
      </c>
      <c r="I38" s="24">
        <v>1.0273049999999999</v>
      </c>
      <c r="J38" s="24">
        <v>4980.8530000000001</v>
      </c>
      <c r="K38" s="24">
        <v>0.1932739</v>
      </c>
      <c r="L38" s="24">
        <v>8.6984240000000004E-2</v>
      </c>
    </row>
    <row r="39" spans="1:12">
      <c r="A39" s="24" t="s">
        <v>839</v>
      </c>
      <c r="B39" s="24">
        <v>18186324568</v>
      </c>
      <c r="C39" s="25">
        <v>43307.688796296294</v>
      </c>
      <c r="D39" s="24">
        <v>0.116094</v>
      </c>
      <c r="E39" s="24">
        <v>4.8804119999999998</v>
      </c>
      <c r="F39" s="24" t="s">
        <v>19</v>
      </c>
      <c r="G39" s="24">
        <v>1.968118E-2</v>
      </c>
      <c r="H39" s="24">
        <v>112</v>
      </c>
      <c r="I39" s="24">
        <v>1.0272749999999999</v>
      </c>
      <c r="J39" s="24">
        <v>4980.71</v>
      </c>
      <c r="K39" s="24">
        <v>0.15934570000000001</v>
      </c>
      <c r="L39" s="24">
        <v>5.7386520000000003E-2</v>
      </c>
    </row>
    <row r="40" spans="1:12">
      <c r="A40" s="24" t="s">
        <v>839</v>
      </c>
      <c r="B40" s="24">
        <v>18186324568</v>
      </c>
      <c r="C40" s="25">
        <v>43307.688854166663</v>
      </c>
      <c r="D40" s="24">
        <v>0.18539130000000001</v>
      </c>
      <c r="E40" s="24">
        <v>4.8822409999999996</v>
      </c>
      <c r="F40" s="24" t="s">
        <v>20</v>
      </c>
      <c r="G40" s="24">
        <v>4.3442179999999997E-2</v>
      </c>
      <c r="H40" s="24">
        <v>112</v>
      </c>
      <c r="I40" s="24">
        <v>1.027363</v>
      </c>
      <c r="J40" s="24">
        <v>4981.1369999999997</v>
      </c>
      <c r="K40" s="24">
        <v>0.20077880000000001</v>
      </c>
      <c r="L40" s="24">
        <v>0.13365250000000001</v>
      </c>
    </row>
    <row r="41" spans="1:12">
      <c r="A41" s="24" t="s">
        <v>840</v>
      </c>
      <c r="B41" s="24">
        <v>18186324568</v>
      </c>
      <c r="C41" s="25">
        <v>43307.688935185186</v>
      </c>
      <c r="D41" s="24">
        <v>0.1309545</v>
      </c>
      <c r="E41" s="24">
        <v>4.8785850000000002</v>
      </c>
      <c r="F41" s="24" t="s">
        <v>19</v>
      </c>
      <c r="G41" s="24">
        <v>1.869554E-2</v>
      </c>
      <c r="H41" s="24">
        <v>110</v>
      </c>
      <c r="I41" s="24">
        <v>1.027012</v>
      </c>
      <c r="J41" s="24">
        <v>4979.4319999999998</v>
      </c>
      <c r="K41" s="24">
        <v>0.1802677</v>
      </c>
      <c r="L41" s="24">
        <v>5.0203110000000002E-2</v>
      </c>
    </row>
    <row r="42" spans="1:12">
      <c r="A42" s="24" t="s">
        <v>840</v>
      </c>
      <c r="B42" s="24">
        <v>18186324568</v>
      </c>
      <c r="C42" s="25">
        <v>43307.688993055555</v>
      </c>
      <c r="D42" s="24">
        <v>0.16509460000000001</v>
      </c>
      <c r="E42" s="24">
        <v>4.876919</v>
      </c>
      <c r="F42" s="24" t="s">
        <v>20</v>
      </c>
      <c r="G42" s="24">
        <v>2.179499E-2</v>
      </c>
      <c r="H42" s="24">
        <v>117</v>
      </c>
      <c r="I42" s="24">
        <v>1.0276559999999999</v>
      </c>
      <c r="J42" s="24">
        <v>4982.5569999999998</v>
      </c>
      <c r="K42" s="24">
        <v>0.1949911</v>
      </c>
      <c r="L42" s="24">
        <v>9.6592189999999994E-2</v>
      </c>
    </row>
    <row r="43" spans="1:12">
      <c r="A43" s="24" t="s">
        <v>841</v>
      </c>
      <c r="B43" s="24">
        <v>18186324568</v>
      </c>
      <c r="C43" s="25">
        <v>43307.689074074071</v>
      </c>
      <c r="D43" s="24">
        <v>0.12247089999999999</v>
      </c>
      <c r="E43" s="24">
        <v>4.8748500000000003</v>
      </c>
      <c r="F43" s="24" t="s">
        <v>19</v>
      </c>
      <c r="G43" s="24">
        <v>1.7975290000000001E-2</v>
      </c>
      <c r="H43" s="24">
        <v>110</v>
      </c>
      <c r="I43" s="24">
        <v>1.0273779999999999</v>
      </c>
      <c r="J43" s="24">
        <v>4981.2079999999996</v>
      </c>
      <c r="K43" s="24">
        <v>0.17832490000000001</v>
      </c>
      <c r="L43" s="24">
        <v>4.1827999999999997E-2</v>
      </c>
    </row>
    <row r="44" spans="1:12">
      <c r="A44" s="24" t="s">
        <v>841</v>
      </c>
      <c r="B44" s="24">
        <v>18186324568</v>
      </c>
      <c r="C44" s="25">
        <v>43307.689131944448</v>
      </c>
      <c r="D44" s="24">
        <v>0.1574614</v>
      </c>
      <c r="E44" s="24">
        <v>4.8715310000000001</v>
      </c>
      <c r="F44" s="24" t="s">
        <v>20</v>
      </c>
      <c r="G44" s="24">
        <v>1.8573249999999999E-2</v>
      </c>
      <c r="H44" s="24">
        <v>109</v>
      </c>
      <c r="I44" s="24">
        <v>1.026953</v>
      </c>
      <c r="J44" s="24">
        <v>4979.1480000000001</v>
      </c>
      <c r="K44" s="24">
        <v>0.21115339999999999</v>
      </c>
      <c r="L44" s="24">
        <v>5.8769009999999997E-2</v>
      </c>
    </row>
    <row r="45" spans="1:12">
      <c r="A45" s="24" t="s">
        <v>842</v>
      </c>
      <c r="B45" s="24">
        <v>18186324568</v>
      </c>
      <c r="C45" s="25">
        <v>43307.689212962963</v>
      </c>
      <c r="D45" s="24">
        <v>0.1207215</v>
      </c>
      <c r="E45" s="24">
        <v>4.8682559999999997</v>
      </c>
      <c r="F45" s="24" t="s">
        <v>19</v>
      </c>
      <c r="G45" s="24">
        <v>1.8344800000000001E-2</v>
      </c>
      <c r="H45" s="24">
        <v>110</v>
      </c>
      <c r="I45" s="24">
        <v>1.0270410000000001</v>
      </c>
      <c r="J45" s="24">
        <v>4979.5739999999996</v>
      </c>
      <c r="K45" s="24">
        <v>0.175483</v>
      </c>
      <c r="L45" s="24">
        <v>4.2379420000000001E-2</v>
      </c>
    </row>
    <row r="46" spans="1:12">
      <c r="A46" s="24" t="s">
        <v>842</v>
      </c>
      <c r="B46" s="24">
        <v>18186324568</v>
      </c>
      <c r="C46" s="25">
        <v>43307.689259259256</v>
      </c>
      <c r="D46" s="24">
        <v>0.15995010000000001</v>
      </c>
      <c r="E46" s="24">
        <v>4.863137</v>
      </c>
      <c r="F46" s="24" t="s">
        <v>20</v>
      </c>
      <c r="G46" s="24">
        <v>2.9646990000000002E-2</v>
      </c>
      <c r="H46" s="24">
        <v>116</v>
      </c>
      <c r="I46" s="24">
        <v>1.027539</v>
      </c>
      <c r="J46" s="24">
        <v>4981.9880000000003</v>
      </c>
      <c r="K46" s="24">
        <v>0.20688590000000001</v>
      </c>
      <c r="L46" s="24">
        <v>6.0818049999999999E-2</v>
      </c>
    </row>
    <row r="47" spans="1:12">
      <c r="A47" s="24" t="s">
        <v>843</v>
      </c>
      <c r="B47" s="24">
        <v>18186324568</v>
      </c>
      <c r="C47" s="25">
        <v>43307.689340277779</v>
      </c>
      <c r="D47" s="24">
        <v>0.12417400000000001</v>
      </c>
      <c r="E47" s="24">
        <v>4.8593510000000002</v>
      </c>
      <c r="F47" s="24" t="s">
        <v>19</v>
      </c>
      <c r="G47" s="24">
        <v>1.9219590000000002E-2</v>
      </c>
      <c r="H47" s="24">
        <v>109</v>
      </c>
      <c r="I47" s="24">
        <v>1.0270699999999999</v>
      </c>
      <c r="J47" s="24">
        <v>4979.7160000000003</v>
      </c>
      <c r="K47" s="24">
        <v>0.18206120000000001</v>
      </c>
      <c r="L47" s="24">
        <v>4.1774989999999998E-2</v>
      </c>
    </row>
    <row r="48" spans="1:12">
      <c r="A48" s="24" t="s">
        <v>843</v>
      </c>
      <c r="B48" s="24">
        <v>18186324568</v>
      </c>
      <c r="C48" s="25">
        <v>43307.689398148148</v>
      </c>
      <c r="D48" s="24">
        <v>0.192325</v>
      </c>
      <c r="E48" s="24">
        <v>4.85602</v>
      </c>
      <c r="F48" s="24" t="s">
        <v>20</v>
      </c>
      <c r="G48" s="24">
        <v>2.4967759999999999E-2</v>
      </c>
      <c r="H48" s="24">
        <v>113</v>
      </c>
      <c r="I48" s="24">
        <v>1.0274220000000001</v>
      </c>
      <c r="J48" s="24">
        <v>4981.42</v>
      </c>
      <c r="K48" s="24">
        <v>0.20704410000000001</v>
      </c>
      <c r="L48" s="24">
        <v>0.13335820000000001</v>
      </c>
    </row>
    <row r="49" spans="1:12">
      <c r="A49" s="24" t="s">
        <v>844</v>
      </c>
      <c r="B49" s="24">
        <v>18186324568</v>
      </c>
      <c r="C49" s="25">
        <v>43307.689479166664</v>
      </c>
      <c r="D49" s="24">
        <v>0.13585839999999999</v>
      </c>
      <c r="E49" s="24">
        <v>4.8513089999999996</v>
      </c>
      <c r="F49" s="24" t="s">
        <v>19</v>
      </c>
      <c r="G49" s="24">
        <v>1.8177639999999998E-2</v>
      </c>
      <c r="H49" s="24">
        <v>109</v>
      </c>
      <c r="I49" s="24">
        <v>1.0270699999999999</v>
      </c>
      <c r="J49" s="24">
        <v>4979.7160000000003</v>
      </c>
      <c r="K49" s="24">
        <v>0.20162179999999999</v>
      </c>
      <c r="L49" s="24">
        <v>3.9622579999999998E-2</v>
      </c>
    </row>
    <row r="50" spans="1:12">
      <c r="A50" s="24" t="s">
        <v>844</v>
      </c>
      <c r="B50" s="24">
        <v>18186324568</v>
      </c>
      <c r="C50" s="25">
        <v>43307.68953703704</v>
      </c>
      <c r="D50" s="24">
        <v>0.17324980000000001</v>
      </c>
      <c r="E50" s="24">
        <v>4.8502809999999998</v>
      </c>
      <c r="F50" s="24" t="s">
        <v>20</v>
      </c>
      <c r="G50" s="24">
        <v>1.9043930000000001E-2</v>
      </c>
      <c r="H50" s="24">
        <v>113</v>
      </c>
      <c r="I50" s="24">
        <v>1.027158</v>
      </c>
      <c r="J50" s="24">
        <v>4980.1419999999998</v>
      </c>
      <c r="K50" s="24">
        <v>0.20602419999999999</v>
      </c>
      <c r="L50" s="24">
        <v>9.3775059999999993E-2</v>
      </c>
    </row>
    <row r="51" spans="1:12">
      <c r="A51" s="24" t="s">
        <v>845</v>
      </c>
      <c r="B51" s="24">
        <v>18186324568</v>
      </c>
      <c r="C51" s="25">
        <v>43307.689618055556</v>
      </c>
      <c r="D51" s="24">
        <v>0.13378480000000001</v>
      </c>
      <c r="E51" s="24">
        <v>4.8380200000000002</v>
      </c>
      <c r="F51" s="24" t="s">
        <v>19</v>
      </c>
      <c r="G51" s="24">
        <v>2.802996E-2</v>
      </c>
      <c r="H51" s="24">
        <v>114</v>
      </c>
      <c r="I51" s="24">
        <v>1.027217</v>
      </c>
      <c r="J51" s="24">
        <v>4980.4260000000004</v>
      </c>
      <c r="K51" s="24">
        <v>0.2100794</v>
      </c>
      <c r="L51" s="24">
        <v>3.1497989999999997E-2</v>
      </c>
    </row>
    <row r="52" spans="1:12">
      <c r="A52" s="24" t="s">
        <v>845</v>
      </c>
      <c r="B52" s="24">
        <v>18186324568</v>
      </c>
      <c r="C52" s="25">
        <v>43307.689675925925</v>
      </c>
      <c r="D52" s="24">
        <v>0.1595821</v>
      </c>
      <c r="E52" s="24">
        <v>4.8362360000000004</v>
      </c>
      <c r="F52" s="24" t="s">
        <v>20</v>
      </c>
      <c r="G52" s="24">
        <v>1.9788219999999999E-2</v>
      </c>
      <c r="H52" s="24">
        <v>111</v>
      </c>
      <c r="I52" s="24">
        <v>1.027188</v>
      </c>
      <c r="J52" s="24">
        <v>4980.2839999999997</v>
      </c>
      <c r="K52" s="24">
        <v>0.20741850000000001</v>
      </c>
      <c r="L52" s="24">
        <v>6.6976759999999996E-2</v>
      </c>
    </row>
    <row r="53" spans="1:12">
      <c r="A53" s="24" t="s">
        <v>846</v>
      </c>
      <c r="B53" s="24">
        <v>18186324568</v>
      </c>
      <c r="C53" s="25">
        <v>43307.689756944441</v>
      </c>
      <c r="D53" s="24">
        <v>0.1321474</v>
      </c>
      <c r="E53" s="24">
        <v>4.8270189999999999</v>
      </c>
      <c r="F53" s="24" t="s">
        <v>19</v>
      </c>
      <c r="G53" s="24">
        <v>1.82404E-2</v>
      </c>
      <c r="H53" s="24">
        <v>108</v>
      </c>
      <c r="I53" s="24">
        <v>1.0266599999999999</v>
      </c>
      <c r="J53" s="24">
        <v>4977.7280000000001</v>
      </c>
      <c r="K53" s="24">
        <v>0.20422860000000001</v>
      </c>
      <c r="L53" s="24">
        <v>3.3611920000000003E-2</v>
      </c>
    </row>
    <row r="54" spans="1:12">
      <c r="A54" s="24" t="s">
        <v>846</v>
      </c>
      <c r="B54" s="24">
        <v>18186324568</v>
      </c>
      <c r="C54" s="25">
        <v>43307.689814814818</v>
      </c>
      <c r="D54" s="24">
        <v>0.194358</v>
      </c>
      <c r="E54" s="24">
        <v>4.8196560000000002</v>
      </c>
      <c r="F54" s="24" t="s">
        <v>20</v>
      </c>
      <c r="G54" s="24">
        <v>1.9687630000000001E-2</v>
      </c>
      <c r="H54" s="24">
        <v>116</v>
      </c>
      <c r="I54" s="24">
        <v>1.027261</v>
      </c>
      <c r="J54" s="24">
        <v>4980.6400000000003</v>
      </c>
      <c r="K54" s="24">
        <v>0.2179933</v>
      </c>
      <c r="L54" s="24">
        <v>0.12922829999999999</v>
      </c>
    </row>
    <row r="55" spans="1:12">
      <c r="A55" s="24" t="s">
        <v>847</v>
      </c>
      <c r="B55" s="24">
        <v>18186324568</v>
      </c>
      <c r="C55" s="25">
        <v>43307.689895833333</v>
      </c>
      <c r="D55" s="24">
        <v>0.13782700000000001</v>
      </c>
      <c r="E55" s="24">
        <v>4.8057429999999997</v>
      </c>
      <c r="F55" s="24" t="s">
        <v>19</v>
      </c>
      <c r="G55" s="24">
        <v>3.753008E-2</v>
      </c>
      <c r="H55" s="24">
        <v>117</v>
      </c>
      <c r="I55" s="24">
        <v>1.028257</v>
      </c>
      <c r="J55" s="24">
        <v>4985.4690000000001</v>
      </c>
      <c r="K55" s="24">
        <v>0.20758670000000001</v>
      </c>
      <c r="L55" s="24">
        <v>3.6396369999999997E-2</v>
      </c>
    </row>
    <row r="56" spans="1:12">
      <c r="A56" s="24" t="s">
        <v>847</v>
      </c>
      <c r="B56" s="24">
        <v>18186324568</v>
      </c>
      <c r="C56" s="25">
        <v>43307.689953703702</v>
      </c>
      <c r="D56" s="24">
        <v>0.1635684</v>
      </c>
      <c r="E56" s="24">
        <v>4.8051199999999996</v>
      </c>
      <c r="F56" s="24" t="s">
        <v>20</v>
      </c>
      <c r="G56" s="24">
        <v>1.8453600000000001E-2</v>
      </c>
      <c r="H56" s="24">
        <v>119</v>
      </c>
      <c r="I56" s="24">
        <v>1.026983</v>
      </c>
      <c r="J56" s="24">
        <v>4979.29</v>
      </c>
      <c r="K56" s="24">
        <v>0.20573130000000001</v>
      </c>
      <c r="L56" s="24">
        <v>7.0186170000000006E-2</v>
      </c>
    </row>
    <row r="57" spans="1:12">
      <c r="A57" s="24" t="s">
        <v>848</v>
      </c>
      <c r="B57" s="24">
        <v>18186324568</v>
      </c>
      <c r="C57" s="25">
        <v>43307.690034722225</v>
      </c>
      <c r="D57" s="24">
        <v>0.1238242</v>
      </c>
      <c r="E57" s="24">
        <v>4.7935840000000001</v>
      </c>
      <c r="F57" s="24" t="s">
        <v>19</v>
      </c>
      <c r="G57" s="24">
        <v>4.4798499999999998E-2</v>
      </c>
      <c r="H57" s="24">
        <v>105</v>
      </c>
      <c r="I57" s="24">
        <v>1.0270999999999999</v>
      </c>
      <c r="J57" s="24">
        <v>4979.8580000000002</v>
      </c>
      <c r="K57" s="24">
        <v>0.1916446</v>
      </c>
      <c r="L57" s="24">
        <v>3.0915680000000001E-2</v>
      </c>
    </row>
    <row r="58" spans="1:12">
      <c r="A58" s="24" t="s">
        <v>848</v>
      </c>
      <c r="B58" s="24">
        <v>18186324568</v>
      </c>
      <c r="C58" s="25">
        <v>43307.690092592595</v>
      </c>
      <c r="D58" s="24">
        <v>0.18278079999999999</v>
      </c>
      <c r="E58" s="24">
        <v>4.7876209999999997</v>
      </c>
      <c r="F58" s="24" t="s">
        <v>20</v>
      </c>
      <c r="G58" s="24">
        <v>1.9090849999999999E-2</v>
      </c>
      <c r="H58" s="24">
        <v>115</v>
      </c>
      <c r="I58" s="24">
        <v>1.027158</v>
      </c>
      <c r="J58" s="24">
        <v>4980.1419999999998</v>
      </c>
      <c r="K58" s="24">
        <v>0.2101586</v>
      </c>
      <c r="L58" s="24">
        <v>0.103912</v>
      </c>
    </row>
    <row r="59" spans="1:12">
      <c r="A59" s="24" t="s">
        <v>849</v>
      </c>
      <c r="B59" s="24">
        <v>18186324568</v>
      </c>
      <c r="C59" s="25">
        <v>43307.69017361111</v>
      </c>
      <c r="D59" s="24">
        <v>0.1325461</v>
      </c>
      <c r="E59" s="24">
        <v>4.7816159999999996</v>
      </c>
      <c r="F59" s="24" t="s">
        <v>19</v>
      </c>
      <c r="G59" s="24">
        <v>2.032254E-2</v>
      </c>
      <c r="H59" s="24">
        <v>114</v>
      </c>
      <c r="I59" s="24">
        <v>1.0273049999999999</v>
      </c>
      <c r="J59" s="24">
        <v>4980.8530000000001</v>
      </c>
      <c r="K59" s="24">
        <v>0.20585909999999999</v>
      </c>
      <c r="L59" s="24">
        <v>3.3156980000000003E-2</v>
      </c>
    </row>
    <row r="60" spans="1:12">
      <c r="A60" s="24" t="s">
        <v>849</v>
      </c>
      <c r="B60" s="24">
        <v>18186324568</v>
      </c>
      <c r="C60" s="25">
        <v>43307.69023148148</v>
      </c>
      <c r="D60" s="24">
        <v>0.1874999</v>
      </c>
      <c r="E60" s="24">
        <v>4.7613089999999998</v>
      </c>
      <c r="F60" s="24" t="s">
        <v>20</v>
      </c>
      <c r="G60" s="24">
        <v>1.9453910000000001E-2</v>
      </c>
      <c r="H60" s="24">
        <v>117</v>
      </c>
      <c r="I60" s="24">
        <v>1.02729</v>
      </c>
      <c r="J60" s="24">
        <v>4980.7809999999999</v>
      </c>
      <c r="K60" s="24">
        <v>0.2043643</v>
      </c>
      <c r="L60" s="24">
        <v>0.1294275</v>
      </c>
    </row>
    <row r="61" spans="1:12">
      <c r="A61" s="24" t="s">
        <v>850</v>
      </c>
      <c r="B61" s="24">
        <v>18186324568</v>
      </c>
      <c r="C61" s="25">
        <v>43307.690312500003</v>
      </c>
      <c r="D61" s="24">
        <v>0.13310759999999999</v>
      </c>
      <c r="E61" s="24">
        <v>4.7526599999999997</v>
      </c>
      <c r="F61" s="24" t="s">
        <v>19</v>
      </c>
      <c r="G61" s="24">
        <v>2.432024E-2</v>
      </c>
      <c r="H61" s="24">
        <v>108</v>
      </c>
      <c r="I61" s="24">
        <v>1.027129</v>
      </c>
      <c r="J61" s="24">
        <v>4980</v>
      </c>
      <c r="K61" s="24">
        <v>0.2096045</v>
      </c>
      <c r="L61" s="24">
        <v>3.2685980000000003E-2</v>
      </c>
    </row>
    <row r="62" spans="1:12">
      <c r="A62" s="24" t="s">
        <v>850</v>
      </c>
      <c r="B62" s="24">
        <v>18186324568</v>
      </c>
      <c r="C62" s="25">
        <v>43307.690358796295</v>
      </c>
      <c r="D62" s="24">
        <v>0.19367400000000001</v>
      </c>
      <c r="E62" s="24">
        <v>4.7398790000000002</v>
      </c>
      <c r="F62" s="24" t="s">
        <v>20</v>
      </c>
      <c r="G62" s="24">
        <v>1.9829570000000001E-2</v>
      </c>
      <c r="H62" s="24">
        <v>115</v>
      </c>
      <c r="I62" s="24">
        <v>1.027129</v>
      </c>
      <c r="J62" s="24">
        <v>4980</v>
      </c>
      <c r="K62" s="24">
        <v>0.20765400000000001</v>
      </c>
      <c r="L62" s="24">
        <v>0.1366058</v>
      </c>
    </row>
    <row r="63" spans="1:12">
      <c r="A63" s="24" t="s">
        <v>851</v>
      </c>
      <c r="B63" s="24">
        <v>18186324568</v>
      </c>
      <c r="C63" s="25">
        <v>43307.690451388888</v>
      </c>
      <c r="D63" s="24">
        <v>0.13681470000000001</v>
      </c>
      <c r="E63" s="24">
        <v>4.7265629999999996</v>
      </c>
      <c r="F63" s="24" t="s">
        <v>19</v>
      </c>
      <c r="G63" s="24">
        <v>1.9135429999999998E-2</v>
      </c>
      <c r="H63" s="24">
        <v>111</v>
      </c>
      <c r="I63" s="24">
        <v>1.026807</v>
      </c>
      <c r="J63" s="24">
        <v>4978.4380000000001</v>
      </c>
      <c r="K63" s="24">
        <v>0.2131468</v>
      </c>
      <c r="L63" s="24">
        <v>3.1803430000000001E-2</v>
      </c>
    </row>
    <row r="64" spans="1:12">
      <c r="A64" s="24" t="s">
        <v>851</v>
      </c>
      <c r="B64" s="24">
        <v>18186324568</v>
      </c>
      <c r="C64" s="25">
        <v>43307.690497685187</v>
      </c>
      <c r="D64" s="24">
        <v>0.16177159999999999</v>
      </c>
      <c r="E64" s="24">
        <v>4.7138410000000004</v>
      </c>
      <c r="F64" s="24" t="s">
        <v>20</v>
      </c>
      <c r="G64" s="24">
        <v>1.883777E-2</v>
      </c>
      <c r="H64" s="24">
        <v>121</v>
      </c>
      <c r="I64" s="24">
        <v>1.0268360000000001</v>
      </c>
      <c r="J64" s="24">
        <v>4978.58</v>
      </c>
      <c r="K64" s="24">
        <v>0.21214820000000001</v>
      </c>
      <c r="L64" s="24">
        <v>6.5110029999999999E-2</v>
      </c>
    </row>
    <row r="65" spans="1:12">
      <c r="A65" s="24" t="s">
        <v>852</v>
      </c>
      <c r="B65" s="24">
        <v>18186324568</v>
      </c>
      <c r="C65" s="25">
        <v>43307.690578703703</v>
      </c>
      <c r="D65" s="24">
        <v>0.13108620000000001</v>
      </c>
      <c r="E65" s="24">
        <v>4.6803049999999997</v>
      </c>
      <c r="F65" s="24" t="s">
        <v>19</v>
      </c>
      <c r="G65" s="24">
        <v>2.008764E-2</v>
      </c>
      <c r="H65" s="24">
        <v>109</v>
      </c>
      <c r="I65" s="24">
        <v>1.0271140000000001</v>
      </c>
      <c r="J65" s="24">
        <v>4979.9290000000001</v>
      </c>
      <c r="K65" s="24">
        <v>0.1912508</v>
      </c>
      <c r="L65" s="24">
        <v>4.3426859999999998E-2</v>
      </c>
    </row>
    <row r="66" spans="1:12">
      <c r="A66" s="24" t="s">
        <v>852</v>
      </c>
      <c r="B66" s="24">
        <v>18186324568</v>
      </c>
      <c r="C66" s="25">
        <v>43307.690636574072</v>
      </c>
      <c r="D66" s="24">
        <v>0.16303970000000001</v>
      </c>
      <c r="E66" s="24">
        <v>4.6686019999999999</v>
      </c>
      <c r="F66" s="24" t="s">
        <v>20</v>
      </c>
      <c r="G66" s="24">
        <v>1.8362980000000001E-2</v>
      </c>
      <c r="H66" s="24">
        <v>113</v>
      </c>
      <c r="I66" s="24">
        <v>1.0274220000000001</v>
      </c>
      <c r="J66" s="24">
        <v>4981.42</v>
      </c>
      <c r="K66" s="24">
        <v>0.20921690000000001</v>
      </c>
      <c r="L66" s="24">
        <v>6.3120019999999999E-2</v>
      </c>
    </row>
    <row r="67" spans="1:12">
      <c r="A67" s="24" t="s">
        <v>853</v>
      </c>
      <c r="B67" s="24">
        <v>18186324568</v>
      </c>
      <c r="C67" s="25">
        <v>43307.690717592595</v>
      </c>
      <c r="D67" s="24">
        <v>0.1240556</v>
      </c>
      <c r="E67" s="24">
        <v>4.6475070000000001</v>
      </c>
      <c r="F67" s="24" t="s">
        <v>19</v>
      </c>
      <c r="G67" s="24">
        <v>2.1118439999999999E-2</v>
      </c>
      <c r="H67" s="24">
        <v>108</v>
      </c>
      <c r="I67" s="24">
        <v>1.027012</v>
      </c>
      <c r="J67" s="24">
        <v>4979.4319999999998</v>
      </c>
      <c r="K67" s="24">
        <v>0.18043110000000001</v>
      </c>
      <c r="L67" s="24">
        <v>4.7334229999999998E-2</v>
      </c>
    </row>
    <row r="68" spans="1:12">
      <c r="A68" s="24" t="s">
        <v>853</v>
      </c>
      <c r="B68" s="24">
        <v>18186324568</v>
      </c>
      <c r="C68" s="25">
        <v>43307.690775462965</v>
      </c>
      <c r="D68" s="24">
        <v>0.2017043</v>
      </c>
      <c r="E68" s="24">
        <v>4.6225670000000001</v>
      </c>
      <c r="F68" s="24" t="s">
        <v>20</v>
      </c>
      <c r="G68" s="24">
        <v>2.0613449999999998E-2</v>
      </c>
      <c r="H68" s="24">
        <v>118</v>
      </c>
      <c r="I68" s="24">
        <v>1.027261</v>
      </c>
      <c r="J68" s="24">
        <v>4980.6400000000003</v>
      </c>
      <c r="K68" s="24">
        <v>0.21051149999999999</v>
      </c>
      <c r="L68" s="24">
        <v>0.15181439999999999</v>
      </c>
    </row>
    <row r="69" spans="1:12">
      <c r="A69" s="24" t="s">
        <v>854</v>
      </c>
      <c r="B69" s="24">
        <v>18186324568</v>
      </c>
      <c r="C69" s="25">
        <v>43307.69085648148</v>
      </c>
      <c r="D69" s="24">
        <v>0.13992289999999999</v>
      </c>
      <c r="E69" s="24">
        <v>4.607043</v>
      </c>
      <c r="F69" s="24" t="s">
        <v>19</v>
      </c>
      <c r="G69" s="24">
        <v>2.851853E-2</v>
      </c>
      <c r="H69" s="24">
        <v>109</v>
      </c>
      <c r="I69" s="24">
        <v>1.0270410000000001</v>
      </c>
      <c r="J69" s="24">
        <v>4979.5739999999996</v>
      </c>
      <c r="K69" s="24">
        <v>0.21218780000000001</v>
      </c>
      <c r="L69" s="24">
        <v>3.9977850000000002E-2</v>
      </c>
    </row>
    <row r="70" spans="1:12">
      <c r="A70" s="24" t="s">
        <v>854</v>
      </c>
      <c r="B70" s="24">
        <v>18186324568</v>
      </c>
      <c r="C70" s="25">
        <v>43307.69091435185</v>
      </c>
      <c r="D70" s="24">
        <v>0.18624089999999999</v>
      </c>
      <c r="E70" s="24">
        <v>4.5978969999999997</v>
      </c>
      <c r="F70" s="24" t="s">
        <v>20</v>
      </c>
      <c r="G70" s="24">
        <v>1.973983E-2</v>
      </c>
      <c r="H70" s="24">
        <v>115</v>
      </c>
      <c r="I70" s="24">
        <v>1.027217</v>
      </c>
      <c r="J70" s="24">
        <v>4980.4260000000004</v>
      </c>
      <c r="K70" s="24">
        <v>0.20541619999999999</v>
      </c>
      <c r="L70" s="24">
        <v>0.12740660000000001</v>
      </c>
    </row>
    <row r="71" spans="1:12">
      <c r="A71" s="24" t="s">
        <v>855</v>
      </c>
      <c r="B71" s="24">
        <v>18186324568</v>
      </c>
      <c r="C71" s="25">
        <v>43307.690995370373</v>
      </c>
      <c r="D71" s="24">
        <v>0.13134680000000001</v>
      </c>
      <c r="E71" s="24">
        <v>4.557493</v>
      </c>
      <c r="F71" s="24" t="s">
        <v>19</v>
      </c>
      <c r="G71" s="24">
        <v>1.824392E-2</v>
      </c>
      <c r="H71" s="24">
        <v>113</v>
      </c>
      <c r="I71" s="24">
        <v>1.027495</v>
      </c>
      <c r="J71" s="24">
        <v>4981.7749999999996</v>
      </c>
      <c r="K71" s="24">
        <v>0.17486080000000001</v>
      </c>
      <c r="L71" s="24">
        <v>6.6193639999999998E-2</v>
      </c>
    </row>
    <row r="72" spans="1:12">
      <c r="A72" s="24" t="s">
        <v>855</v>
      </c>
      <c r="B72" s="24">
        <v>18186324568</v>
      </c>
      <c r="C72" s="25">
        <v>43307.691053240742</v>
      </c>
      <c r="D72" s="24">
        <v>0.19437370000000001</v>
      </c>
      <c r="E72" s="24">
        <v>4.5537450000000002</v>
      </c>
      <c r="F72" s="24" t="s">
        <v>20</v>
      </c>
      <c r="G72" s="24">
        <v>1.9257130000000001E-2</v>
      </c>
      <c r="H72" s="24">
        <v>121</v>
      </c>
      <c r="I72" s="24">
        <v>1.0272460000000001</v>
      </c>
      <c r="J72" s="24">
        <v>4980.5680000000002</v>
      </c>
      <c r="K72" s="24">
        <v>0.20306630000000001</v>
      </c>
      <c r="L72" s="24">
        <v>0.136017</v>
      </c>
    </row>
    <row r="73" spans="1:12">
      <c r="A73" s="24" t="s">
        <v>856</v>
      </c>
      <c r="B73" s="24">
        <v>18186324568</v>
      </c>
      <c r="C73" s="25">
        <v>43307.691134259258</v>
      </c>
      <c r="D73" s="24">
        <v>0.13302410000000001</v>
      </c>
      <c r="E73" s="24">
        <v>4.514761</v>
      </c>
      <c r="F73" s="24" t="s">
        <v>19</v>
      </c>
      <c r="G73" s="24">
        <v>1.9653609999999998E-2</v>
      </c>
      <c r="H73" s="24">
        <v>110</v>
      </c>
      <c r="I73" s="24">
        <v>1.027188</v>
      </c>
      <c r="J73" s="24">
        <v>4980.2839999999997</v>
      </c>
      <c r="K73" s="24">
        <v>0.1737196</v>
      </c>
      <c r="L73" s="24">
        <v>7.2136660000000005E-2</v>
      </c>
    </row>
    <row r="74" spans="1:12">
      <c r="A74" s="24" t="s">
        <v>856</v>
      </c>
      <c r="B74" s="24">
        <v>18186324568</v>
      </c>
      <c r="C74" s="25">
        <v>43307.691192129627</v>
      </c>
      <c r="D74" s="24">
        <v>0.191722</v>
      </c>
      <c r="E74" s="24">
        <v>4.5189370000000002</v>
      </c>
      <c r="F74" s="24" t="s">
        <v>20</v>
      </c>
      <c r="G74" s="24">
        <v>1.8884689999999999E-2</v>
      </c>
      <c r="H74" s="24">
        <v>118</v>
      </c>
      <c r="I74" s="24">
        <v>1.0271440000000001</v>
      </c>
      <c r="J74" s="24">
        <v>4980.0709999999999</v>
      </c>
      <c r="K74" s="24">
        <v>0.19673370000000001</v>
      </c>
      <c r="L74" s="24">
        <v>0.1436974</v>
      </c>
    </row>
    <row r="75" spans="1:12">
      <c r="A75" s="24" t="s">
        <v>857</v>
      </c>
      <c r="B75" s="24">
        <v>18186324568</v>
      </c>
      <c r="C75" s="25">
        <v>43307.69127314815</v>
      </c>
      <c r="D75" s="24">
        <v>0.13432250000000001</v>
      </c>
      <c r="E75" s="24">
        <v>4.4647699999999997</v>
      </c>
      <c r="F75" s="24" t="s">
        <v>19</v>
      </c>
      <c r="G75" s="24">
        <v>2.585105E-2</v>
      </c>
      <c r="H75" s="24">
        <v>112</v>
      </c>
      <c r="I75" s="24">
        <v>1.027129</v>
      </c>
      <c r="J75" s="24">
        <v>4980</v>
      </c>
      <c r="K75" s="24">
        <v>0.1704068</v>
      </c>
      <c r="L75" s="24">
        <v>7.6579729999999999E-2</v>
      </c>
    </row>
    <row r="76" spans="1:12">
      <c r="A76" s="24" t="s">
        <v>857</v>
      </c>
      <c r="B76" s="24">
        <v>18186324568</v>
      </c>
      <c r="C76" s="25">
        <v>43307.691331018519</v>
      </c>
      <c r="D76" s="24">
        <v>0.1556563</v>
      </c>
      <c r="E76" s="24">
        <v>4.4630660000000004</v>
      </c>
      <c r="F76" s="24" t="s">
        <v>20</v>
      </c>
      <c r="G76" s="24">
        <v>1.9960660000000002E-2</v>
      </c>
      <c r="H76" s="24">
        <v>114</v>
      </c>
      <c r="I76" s="24">
        <v>1.0274220000000001</v>
      </c>
      <c r="J76" s="24">
        <v>4981.42</v>
      </c>
      <c r="K76" s="24">
        <v>0.2025777</v>
      </c>
      <c r="L76" s="24">
        <v>6.4043920000000004E-2</v>
      </c>
    </row>
    <row r="77" spans="1:12">
      <c r="A77" s="24" t="s">
        <v>858</v>
      </c>
      <c r="B77" s="24">
        <v>18186324568</v>
      </c>
      <c r="C77" s="25">
        <v>43307.691412037035</v>
      </c>
      <c r="D77" s="24">
        <v>0.1158377</v>
      </c>
      <c r="E77" s="24">
        <v>4.4291299999999998</v>
      </c>
      <c r="F77" s="24" t="s">
        <v>19</v>
      </c>
      <c r="G77" s="24">
        <v>1.9385280000000001E-2</v>
      </c>
      <c r="H77" s="24">
        <v>110</v>
      </c>
      <c r="I77" s="24">
        <v>1.0273049999999999</v>
      </c>
      <c r="J77" s="24">
        <v>4980.8530000000001</v>
      </c>
      <c r="K77" s="24">
        <v>0.16851060000000001</v>
      </c>
      <c r="L77" s="24">
        <v>4.5987319999999998E-2</v>
      </c>
    </row>
    <row r="78" spans="1:12">
      <c r="A78" s="24" t="s">
        <v>858</v>
      </c>
      <c r="B78" s="24">
        <v>18186324568</v>
      </c>
      <c r="C78" s="25">
        <v>43307.691469907404</v>
      </c>
      <c r="D78" s="24">
        <v>0.2171246</v>
      </c>
      <c r="E78" s="24">
        <v>4.4056579999999999</v>
      </c>
      <c r="F78" s="24" t="s">
        <v>20</v>
      </c>
      <c r="G78" s="24">
        <v>1.9247739999999999E-2</v>
      </c>
      <c r="H78" s="24">
        <v>123</v>
      </c>
      <c r="I78" s="24">
        <v>1.027158</v>
      </c>
      <c r="J78" s="24">
        <v>4980.1419999999998</v>
      </c>
      <c r="K78" s="24">
        <v>0.21537390000000001</v>
      </c>
      <c r="L78" s="24">
        <v>0.16909250000000001</v>
      </c>
    </row>
    <row r="79" spans="1:12">
      <c r="A79" s="24" t="s">
        <v>859</v>
      </c>
      <c r="B79" s="24">
        <v>18186324568</v>
      </c>
      <c r="C79" s="25">
        <v>43307.691550925927</v>
      </c>
      <c r="D79" s="24">
        <v>0.1353249</v>
      </c>
      <c r="E79" s="24">
        <v>4.3642180000000002</v>
      </c>
      <c r="F79" s="24" t="s">
        <v>19</v>
      </c>
      <c r="G79" s="24">
        <v>2.934376E-2</v>
      </c>
      <c r="H79" s="24">
        <v>114</v>
      </c>
      <c r="I79" s="24">
        <v>1.027217</v>
      </c>
      <c r="J79" s="24">
        <v>4980.4260000000004</v>
      </c>
      <c r="K79" s="24">
        <v>0.1804935</v>
      </c>
      <c r="L79" s="24">
        <v>6.8246039999999994E-2</v>
      </c>
    </row>
    <row r="80" spans="1:12">
      <c r="A80" s="24" t="s">
        <v>859</v>
      </c>
      <c r="B80" s="24">
        <v>18186324568</v>
      </c>
      <c r="C80" s="25">
        <v>43307.691608796296</v>
      </c>
      <c r="D80" s="24">
        <v>0.22054009999999999</v>
      </c>
      <c r="E80" s="24">
        <v>4.3318979999999998</v>
      </c>
      <c r="F80" s="24" t="s">
        <v>20</v>
      </c>
      <c r="G80" s="24">
        <v>2.069292E-2</v>
      </c>
      <c r="H80" s="24">
        <v>118</v>
      </c>
      <c r="I80" s="24">
        <v>1.02729</v>
      </c>
      <c r="J80" s="24">
        <v>4980.7809999999999</v>
      </c>
      <c r="K80" s="24">
        <v>0.22686229999999999</v>
      </c>
      <c r="L80" s="24">
        <v>0.16835120000000001</v>
      </c>
    </row>
    <row r="81" spans="1:12">
      <c r="A81" s="24" t="s">
        <v>860</v>
      </c>
      <c r="B81" s="24">
        <v>18186324568</v>
      </c>
      <c r="C81" s="25">
        <v>43307.691689814812</v>
      </c>
      <c r="D81" s="24">
        <v>0.13577629999999999</v>
      </c>
      <c r="E81" s="24">
        <v>4.3346530000000003</v>
      </c>
      <c r="F81" s="24" t="s">
        <v>19</v>
      </c>
      <c r="G81" s="24">
        <v>3.9036260000000003E-2</v>
      </c>
      <c r="H81" s="24">
        <v>112</v>
      </c>
      <c r="I81" s="24">
        <v>1.0271729999999999</v>
      </c>
      <c r="J81" s="24">
        <v>4980.2129999999997</v>
      </c>
      <c r="K81" s="24">
        <v>0.17531099999999999</v>
      </c>
      <c r="L81" s="24">
        <v>6.9955210000000004E-2</v>
      </c>
    </row>
    <row r="82" spans="1:12">
      <c r="A82" s="24" t="s">
        <v>860</v>
      </c>
      <c r="B82" s="24">
        <v>18186324568</v>
      </c>
      <c r="C82" s="25">
        <v>43307.691747685189</v>
      </c>
      <c r="D82" s="24">
        <v>0.18170700000000001</v>
      </c>
      <c r="E82" s="24">
        <v>4.2957390000000002</v>
      </c>
      <c r="F82" s="24" t="s">
        <v>20</v>
      </c>
      <c r="G82" s="24">
        <v>2.031697E-2</v>
      </c>
      <c r="H82" s="24">
        <v>120</v>
      </c>
      <c r="I82" s="24">
        <v>1.027188</v>
      </c>
      <c r="J82" s="24">
        <v>4980.2839999999997</v>
      </c>
      <c r="K82" s="24">
        <v>0.20000950000000001</v>
      </c>
      <c r="L82" s="24">
        <v>0.12871959999999999</v>
      </c>
    </row>
    <row r="83" spans="1:12">
      <c r="A83" s="24" t="s">
        <v>861</v>
      </c>
      <c r="B83" s="24">
        <v>18186324568</v>
      </c>
      <c r="C83" s="25">
        <v>43307.691828703704</v>
      </c>
      <c r="D83" s="24">
        <v>0.13160859999999999</v>
      </c>
      <c r="E83" s="24">
        <v>4.2685950000000004</v>
      </c>
      <c r="F83" s="24" t="s">
        <v>19</v>
      </c>
      <c r="G83" s="24">
        <v>1.950317E-2</v>
      </c>
      <c r="H83" s="24">
        <v>112</v>
      </c>
      <c r="I83" s="24">
        <v>1.0273490000000001</v>
      </c>
      <c r="J83" s="24">
        <v>4981.0649999999996</v>
      </c>
      <c r="K83" s="24">
        <v>0.17264740000000001</v>
      </c>
      <c r="L83" s="24">
        <v>6.932315E-2</v>
      </c>
    </row>
    <row r="84" spans="1:12">
      <c r="A84" s="24" t="s">
        <v>861</v>
      </c>
      <c r="B84" s="24">
        <v>18186324568</v>
      </c>
      <c r="C84" s="25">
        <v>43307.691886574074</v>
      </c>
      <c r="D84" s="24">
        <v>0.17807419999999999</v>
      </c>
      <c r="E84" s="24">
        <v>4.2858309999999999</v>
      </c>
      <c r="F84" s="24" t="s">
        <v>20</v>
      </c>
      <c r="G84" s="24">
        <v>1.9088210000000001E-2</v>
      </c>
      <c r="H84" s="24">
        <v>119</v>
      </c>
      <c r="I84" s="24">
        <v>1.0268949999999999</v>
      </c>
      <c r="J84" s="24">
        <v>4978.8639999999996</v>
      </c>
      <c r="K84" s="24">
        <v>0.1966157</v>
      </c>
      <c r="L84" s="24">
        <v>0.1245183</v>
      </c>
    </row>
    <row r="85" spans="1:12">
      <c r="A85" s="24" t="s">
        <v>862</v>
      </c>
      <c r="B85" s="24">
        <v>18186324568</v>
      </c>
      <c r="C85" s="25">
        <v>43307.691967592589</v>
      </c>
      <c r="D85" s="24">
        <v>0.13038659999999999</v>
      </c>
      <c r="E85" s="24">
        <v>4.2190070000000004</v>
      </c>
      <c r="F85" s="24" t="s">
        <v>19</v>
      </c>
      <c r="G85" s="24">
        <v>2.0143359999999999E-2</v>
      </c>
      <c r="H85" s="24">
        <v>112</v>
      </c>
      <c r="I85" s="24">
        <v>1.0272460000000001</v>
      </c>
      <c r="J85" s="24">
        <v>4980.5680000000002</v>
      </c>
      <c r="K85" s="24">
        <v>0.1759443</v>
      </c>
      <c r="L85" s="24">
        <v>6.0693850000000001E-2</v>
      </c>
    </row>
    <row r="86" spans="1:12">
      <c r="A86" s="24" t="s">
        <v>862</v>
      </c>
      <c r="B86" s="24">
        <v>18186324568</v>
      </c>
      <c r="C86" s="25">
        <v>43307.692025462966</v>
      </c>
      <c r="D86" s="24">
        <v>0.17890020000000001</v>
      </c>
      <c r="E86" s="24">
        <v>4.1852790000000004</v>
      </c>
      <c r="F86" s="24" t="s">
        <v>20</v>
      </c>
      <c r="G86" s="24">
        <v>1.8658000000000001E-2</v>
      </c>
      <c r="H86" s="24">
        <v>117</v>
      </c>
      <c r="I86" s="24">
        <v>1.026953</v>
      </c>
      <c r="J86" s="24">
        <v>4979.1480000000001</v>
      </c>
      <c r="K86" s="24">
        <v>0.19968669999999999</v>
      </c>
      <c r="L86" s="24">
        <v>0.1223032</v>
      </c>
    </row>
    <row r="87" spans="1:12">
      <c r="A87" s="24" t="s">
        <v>863</v>
      </c>
      <c r="B87" s="24">
        <v>18186324568</v>
      </c>
      <c r="C87" s="25">
        <v>43307.692106481481</v>
      </c>
      <c r="D87" s="24">
        <v>0.13157920000000001</v>
      </c>
      <c r="E87" s="24">
        <v>4.1373709999999999</v>
      </c>
      <c r="F87" s="24" t="s">
        <v>19</v>
      </c>
      <c r="G87" s="24">
        <v>2.9573680000000001E-2</v>
      </c>
      <c r="H87" s="24">
        <v>111</v>
      </c>
      <c r="I87" s="24">
        <v>1.0271729999999999</v>
      </c>
      <c r="J87" s="24">
        <v>4980.2129999999997</v>
      </c>
      <c r="K87" s="24">
        <v>0.16791039999999999</v>
      </c>
      <c r="L87" s="24">
        <v>6.8925349999999996E-2</v>
      </c>
    </row>
    <row r="88" spans="1:12">
      <c r="A88" s="24" t="s">
        <v>863</v>
      </c>
      <c r="B88" s="24">
        <v>18186324568</v>
      </c>
      <c r="C88" s="25">
        <v>43307.692164351851</v>
      </c>
      <c r="D88" s="24">
        <v>0.17482110000000001</v>
      </c>
      <c r="E88" s="24">
        <v>4.1270049999999996</v>
      </c>
      <c r="F88" s="24" t="s">
        <v>20</v>
      </c>
      <c r="G88" s="24">
        <v>2.2593240000000001E-2</v>
      </c>
      <c r="H88" s="24">
        <v>117</v>
      </c>
      <c r="I88" s="24">
        <v>1.027188</v>
      </c>
      <c r="J88" s="24">
        <v>4980.2839999999997</v>
      </c>
      <c r="K88" s="24">
        <v>0.19892170000000001</v>
      </c>
      <c r="L88" s="24">
        <v>0.11284139999999999</v>
      </c>
    </row>
    <row r="89" spans="1:12">
      <c r="A89" s="24" t="s">
        <v>864</v>
      </c>
      <c r="B89" s="24">
        <v>18186324568</v>
      </c>
      <c r="C89" s="25">
        <v>43307.692245370374</v>
      </c>
      <c r="D89" s="24">
        <v>0.12870690000000001</v>
      </c>
      <c r="E89" s="24">
        <v>4.1299289999999997</v>
      </c>
      <c r="F89" s="24" t="s">
        <v>19</v>
      </c>
      <c r="G89" s="24">
        <v>1.9642469999999999E-2</v>
      </c>
      <c r="H89" s="24">
        <v>110</v>
      </c>
      <c r="I89" s="24">
        <v>1.0270999999999999</v>
      </c>
      <c r="J89" s="24">
        <v>4979.8580000000002</v>
      </c>
      <c r="K89" s="24">
        <v>0.17136109999999999</v>
      </c>
      <c r="L89" s="24">
        <v>6.0192759999999998E-2</v>
      </c>
    </row>
    <row r="90" spans="1:12">
      <c r="A90" t="s">
        <v>864</v>
      </c>
      <c r="B90">
        <v>18186324568</v>
      </c>
      <c r="C90" s="1">
        <v>43307.692303240743</v>
      </c>
      <c r="D90">
        <v>0.1733933</v>
      </c>
      <c r="E90">
        <v>4.0786100000000003</v>
      </c>
      <c r="F90" t="s">
        <v>20</v>
      </c>
      <c r="G90">
        <v>1.9228390000000001E-2</v>
      </c>
      <c r="H90">
        <v>117</v>
      </c>
      <c r="I90">
        <v>1.027158</v>
      </c>
      <c r="J90">
        <v>4980.1419999999998</v>
      </c>
      <c r="K90">
        <v>0.20261009999999999</v>
      </c>
      <c r="L90">
        <v>0.10313460000000001</v>
      </c>
    </row>
    <row r="91" spans="1:12">
      <c r="A91" s="8" t="s">
        <v>1264</v>
      </c>
      <c r="B91" s="8">
        <v>18186324568</v>
      </c>
      <c r="C91" s="9">
        <v>43308.394826388889</v>
      </c>
      <c r="D91" s="8">
        <v>0.116759</v>
      </c>
      <c r="E91" s="8">
        <v>4.8919930000000003</v>
      </c>
      <c r="F91" s="8" t="s">
        <v>19</v>
      </c>
      <c r="G91" s="8">
        <v>1.8673840000000001E-2</v>
      </c>
      <c r="H91" s="8">
        <v>120</v>
      </c>
      <c r="I91" s="8">
        <v>0.9739698</v>
      </c>
      <c r="J91" s="8">
        <v>4722.26</v>
      </c>
      <c r="K91" s="8">
        <v>0.17601720000000001</v>
      </c>
      <c r="L91" s="8">
        <v>3.2436609999999998E-2</v>
      </c>
    </row>
    <row r="92" spans="1:12">
      <c r="A92" s="8" t="s">
        <v>1265</v>
      </c>
      <c r="B92" s="8">
        <v>18186324568</v>
      </c>
      <c r="C92" s="9">
        <v>43308.397893518515</v>
      </c>
      <c r="D92" s="8">
        <v>0.81109390000000003</v>
      </c>
      <c r="E92" s="8">
        <v>2.4904320000000002</v>
      </c>
      <c r="F92" s="8" t="s">
        <v>19</v>
      </c>
      <c r="G92" s="8">
        <v>1.9432789999999998E-2</v>
      </c>
      <c r="H92" s="8">
        <v>118</v>
      </c>
      <c r="I92" s="8">
        <v>0.94871570000000005</v>
      </c>
      <c r="J92" s="8">
        <v>4599.8159999999998</v>
      </c>
      <c r="K92" s="8">
        <v>8.4699030000000004</v>
      </c>
      <c r="L92" s="8">
        <v>0.52454699999999999</v>
      </c>
    </row>
    <row r="93" spans="1:12">
      <c r="A93" s="8" t="s">
        <v>1266</v>
      </c>
      <c r="B93" s="8">
        <v>18186324568</v>
      </c>
      <c r="C93" s="9">
        <v>43308.398009259261</v>
      </c>
      <c r="D93" s="8">
        <v>0.16422120000000001</v>
      </c>
      <c r="E93" s="8">
        <v>4.8574669999999998</v>
      </c>
      <c r="F93" s="8" t="s">
        <v>19</v>
      </c>
      <c r="G93" s="8">
        <v>2.595047E-2</v>
      </c>
      <c r="H93" s="8">
        <v>110</v>
      </c>
      <c r="I93" s="8">
        <v>0.97562499999999996</v>
      </c>
      <c r="J93" s="8">
        <v>4730.2849999999999</v>
      </c>
      <c r="K93" s="8">
        <v>0.1825232</v>
      </c>
      <c r="L93" s="8">
        <v>0.1126945</v>
      </c>
    </row>
    <row r="94" spans="1:12">
      <c r="A94" s="8" t="s">
        <v>1266</v>
      </c>
      <c r="B94" s="8">
        <v>18186324568</v>
      </c>
      <c r="C94" s="9">
        <v>43308.39806712963</v>
      </c>
      <c r="D94" s="8">
        <v>0.1199728</v>
      </c>
      <c r="E94" s="8">
        <v>4.8014279999999996</v>
      </c>
      <c r="F94" s="8" t="s">
        <v>20</v>
      </c>
      <c r="G94" s="8">
        <v>2.0163009999999999E-2</v>
      </c>
      <c r="H94" s="8">
        <v>110</v>
      </c>
      <c r="I94" s="8">
        <v>0.97604979999999997</v>
      </c>
      <c r="J94" s="8">
        <v>4732.3450000000003</v>
      </c>
      <c r="K94" s="8">
        <v>0.18370549999999999</v>
      </c>
      <c r="L94" s="8">
        <v>3.0117430000000001E-2</v>
      </c>
    </row>
    <row r="95" spans="1:12">
      <c r="A95" s="8" t="s">
        <v>1267</v>
      </c>
      <c r="B95" s="8">
        <v>18186324568</v>
      </c>
      <c r="C95" s="9">
        <v>43308.398148148146</v>
      </c>
      <c r="D95" s="8">
        <v>9.4340209999999994E-2</v>
      </c>
      <c r="E95" s="8">
        <v>4.6996640000000003</v>
      </c>
      <c r="F95" s="8" t="s">
        <v>19</v>
      </c>
      <c r="G95" s="8">
        <v>4.1064139999999999E-2</v>
      </c>
      <c r="H95" s="8">
        <v>104</v>
      </c>
      <c r="I95" s="8">
        <v>0.97556639999999994</v>
      </c>
      <c r="J95" s="8">
        <v>4730.0010000000002</v>
      </c>
      <c r="K95" s="8">
        <v>0.15993830000000001</v>
      </c>
      <c r="L95" s="8">
        <v>1.4284059999999999E-2</v>
      </c>
    </row>
    <row r="96" spans="1:12">
      <c r="A96" s="8" t="s">
        <v>1267</v>
      </c>
      <c r="B96" s="8">
        <v>18186324568</v>
      </c>
      <c r="C96" s="9">
        <v>43308.398194444446</v>
      </c>
      <c r="D96" s="8">
        <v>0.12233479999999999</v>
      </c>
      <c r="E96" s="8">
        <v>4.6215479999999998</v>
      </c>
      <c r="F96" s="8" t="s">
        <v>20</v>
      </c>
      <c r="G96" s="8">
        <v>1.8705800000000002E-2</v>
      </c>
      <c r="H96" s="8">
        <v>105</v>
      </c>
      <c r="I96" s="8">
        <v>0.97577150000000001</v>
      </c>
      <c r="J96" s="8">
        <v>4730.9960000000001</v>
      </c>
      <c r="K96" s="8">
        <v>0.1849451</v>
      </c>
      <c r="L96" s="8">
        <v>3.4001160000000002E-2</v>
      </c>
    </row>
    <row r="97" spans="1:12">
      <c r="A97" s="8" t="s">
        <v>1268</v>
      </c>
      <c r="B97" s="8">
        <v>18186324568</v>
      </c>
      <c r="C97" s="9">
        <v>43308.398275462961</v>
      </c>
      <c r="D97" s="8">
        <v>9.0460369999999998E-2</v>
      </c>
      <c r="E97" s="8">
        <v>4.5013610000000002</v>
      </c>
      <c r="F97" s="8" t="s">
        <v>19</v>
      </c>
      <c r="G97" s="8">
        <v>1.8517820000000001E-2</v>
      </c>
      <c r="H97" s="8">
        <v>104</v>
      </c>
      <c r="I97" s="8">
        <v>0.97587400000000002</v>
      </c>
      <c r="J97" s="8">
        <v>4731.4920000000002</v>
      </c>
      <c r="K97" s="8">
        <v>0.1428787</v>
      </c>
      <c r="L97" s="8">
        <v>1.6079739999999999E-2</v>
      </c>
    </row>
    <row r="98" spans="1:12">
      <c r="A98" s="8" t="s">
        <v>1268</v>
      </c>
      <c r="B98" s="8">
        <v>18186324568</v>
      </c>
      <c r="C98" s="9">
        <v>43308.398333333331</v>
      </c>
      <c r="D98" s="8">
        <v>0.12033240000000001</v>
      </c>
      <c r="E98" s="8">
        <v>4.4079329999999999</v>
      </c>
      <c r="F98" s="8" t="s">
        <v>20</v>
      </c>
      <c r="G98" s="8">
        <v>1.8993199999999998E-2</v>
      </c>
      <c r="H98" s="8">
        <v>109</v>
      </c>
      <c r="I98" s="8">
        <v>0.97565440000000003</v>
      </c>
      <c r="J98" s="8">
        <v>4730.4269999999997</v>
      </c>
      <c r="K98" s="8">
        <v>0.18470819999999999</v>
      </c>
      <c r="L98" s="8">
        <v>3.6316500000000002E-2</v>
      </c>
    </row>
    <row r="99" spans="1:12">
      <c r="A99" s="8" t="s">
        <v>1269</v>
      </c>
      <c r="B99" s="8">
        <v>18186324568</v>
      </c>
      <c r="C99" s="9">
        <v>43308.398402777777</v>
      </c>
      <c r="D99" s="8">
        <v>8.887892E-2</v>
      </c>
      <c r="E99" s="8">
        <v>4.2935819999999998</v>
      </c>
      <c r="F99" s="8" t="s">
        <v>19</v>
      </c>
      <c r="G99" s="8">
        <v>3.6492530000000002E-2</v>
      </c>
      <c r="H99" s="8">
        <v>107</v>
      </c>
      <c r="I99" s="8">
        <v>0.97624029999999995</v>
      </c>
      <c r="J99" s="8">
        <v>4733.268</v>
      </c>
      <c r="K99" s="8">
        <v>0.14180290000000001</v>
      </c>
      <c r="L99" s="8">
        <v>1.7913709999999999E-2</v>
      </c>
    </row>
    <row r="100" spans="1:12">
      <c r="A100" s="8" t="s">
        <v>1269</v>
      </c>
      <c r="B100" s="8">
        <v>18186324568</v>
      </c>
      <c r="C100" s="9">
        <v>43308.398460648146</v>
      </c>
      <c r="D100" s="8">
        <v>0.1225335</v>
      </c>
      <c r="E100" s="8">
        <v>4.1702719999999998</v>
      </c>
      <c r="F100" s="8" t="s">
        <v>20</v>
      </c>
      <c r="G100" s="8">
        <v>1.839348E-2</v>
      </c>
      <c r="H100" s="8">
        <v>104</v>
      </c>
      <c r="I100" s="8">
        <v>0.97563979999999995</v>
      </c>
      <c r="J100" s="8">
        <v>4730.3559999999998</v>
      </c>
      <c r="K100" s="8">
        <v>0.18549280000000001</v>
      </c>
      <c r="L100" s="8">
        <v>3.4668249999999998E-2</v>
      </c>
    </row>
    <row r="101" spans="1:12">
      <c r="A101" s="8" t="s">
        <v>1270</v>
      </c>
      <c r="B101" s="8">
        <v>18186324568</v>
      </c>
      <c r="C101" s="9">
        <v>43308.398530092592</v>
      </c>
      <c r="D101" s="8">
        <v>8.9023240000000003E-2</v>
      </c>
      <c r="E101" s="8">
        <v>4.0388260000000002</v>
      </c>
      <c r="F101" s="8" t="s">
        <v>19</v>
      </c>
      <c r="G101" s="8">
        <v>3.6171410000000001E-2</v>
      </c>
      <c r="H101" s="8">
        <v>105</v>
      </c>
      <c r="I101" s="8">
        <v>0.9759179</v>
      </c>
      <c r="J101" s="8">
        <v>4731.7049999999999</v>
      </c>
      <c r="K101" s="8">
        <v>0.140371</v>
      </c>
      <c r="L101" s="8">
        <v>1.776295E-2</v>
      </c>
    </row>
    <row r="102" spans="1:12">
      <c r="A102" s="8" t="s">
        <v>1270</v>
      </c>
      <c r="B102" s="8">
        <v>18186324568</v>
      </c>
      <c r="C102" s="9">
        <v>43308.398587962962</v>
      </c>
      <c r="D102" s="8">
        <v>0.1217196</v>
      </c>
      <c r="E102" s="8">
        <v>3.9644020000000002</v>
      </c>
      <c r="F102" s="8" t="s">
        <v>20</v>
      </c>
      <c r="G102" s="8">
        <v>1.893396E-2</v>
      </c>
      <c r="H102" s="8">
        <v>110</v>
      </c>
      <c r="I102" s="8">
        <v>0.97585940000000004</v>
      </c>
      <c r="J102" s="8">
        <v>4731.4210000000003</v>
      </c>
      <c r="K102" s="8">
        <v>0.18789320000000001</v>
      </c>
      <c r="L102" s="8">
        <v>3.1494330000000001E-2</v>
      </c>
    </row>
    <row r="103" spans="1:12">
      <c r="A103" s="8" t="s">
        <v>1271</v>
      </c>
      <c r="B103" s="8">
        <v>18186324568</v>
      </c>
      <c r="C103" s="9">
        <v>43308.398668981485</v>
      </c>
      <c r="D103" s="8">
        <v>8.7751510000000005E-2</v>
      </c>
      <c r="E103" s="8">
        <v>3.8212570000000001</v>
      </c>
      <c r="F103" s="8" t="s">
        <v>19</v>
      </c>
      <c r="G103" s="8">
        <v>1.922722E-2</v>
      </c>
      <c r="H103" s="8">
        <v>107</v>
      </c>
      <c r="I103" s="8">
        <v>0.97578609999999999</v>
      </c>
      <c r="J103" s="8">
        <v>4731.0659999999998</v>
      </c>
      <c r="K103" s="8">
        <v>0.13950470000000001</v>
      </c>
      <c r="L103" s="8">
        <v>1.824429E-2</v>
      </c>
    </row>
    <row r="104" spans="1:12">
      <c r="A104" s="8" t="s">
        <v>1271</v>
      </c>
      <c r="B104" s="8">
        <v>18186324568</v>
      </c>
      <c r="C104" s="9">
        <v>43308.398715277777</v>
      </c>
      <c r="D104" s="8">
        <v>0.1240932</v>
      </c>
      <c r="E104" s="8">
        <v>3.7255739999999999</v>
      </c>
      <c r="F104" s="8" t="s">
        <v>20</v>
      </c>
      <c r="G104" s="8">
        <v>1.863542E-2</v>
      </c>
      <c r="H104" s="8">
        <v>108</v>
      </c>
      <c r="I104" s="8">
        <v>0.97503910000000005</v>
      </c>
      <c r="J104" s="8">
        <v>4727.4440000000004</v>
      </c>
      <c r="K104" s="8">
        <v>0.19046969999999999</v>
      </c>
      <c r="L104" s="8">
        <v>3.2433770000000001E-2</v>
      </c>
    </row>
    <row r="105" spans="1:12">
      <c r="A105" s="8" t="s">
        <v>1272</v>
      </c>
      <c r="B105" s="8">
        <v>18186324568</v>
      </c>
      <c r="C105" s="9">
        <v>43308.398796296293</v>
      </c>
      <c r="D105" s="8">
        <v>9.1085819999999998E-2</v>
      </c>
      <c r="E105" s="8">
        <v>3.6726570000000001</v>
      </c>
      <c r="F105" s="8" t="s">
        <v>19</v>
      </c>
      <c r="G105" s="8">
        <v>2.1001720000000001E-2</v>
      </c>
      <c r="H105" s="8">
        <v>108</v>
      </c>
      <c r="I105" s="8">
        <v>0.97615240000000003</v>
      </c>
      <c r="J105" s="8">
        <v>4732.8419999999996</v>
      </c>
      <c r="K105" s="8">
        <v>0.16498869999999999</v>
      </c>
      <c r="L105" s="8">
        <v>1.3732609999999999E-2</v>
      </c>
    </row>
    <row r="106" spans="1:12">
      <c r="A106" s="8" t="s">
        <v>1272</v>
      </c>
      <c r="B106" s="8">
        <v>18186324568</v>
      </c>
      <c r="C106" s="9">
        <v>43308.398854166669</v>
      </c>
      <c r="D106" s="8">
        <v>0.1190094</v>
      </c>
      <c r="E106" s="8">
        <v>3.6245799999999999</v>
      </c>
      <c r="F106" s="8" t="s">
        <v>20</v>
      </c>
      <c r="G106" s="8">
        <v>1.8601989999999999E-2</v>
      </c>
      <c r="H106" s="8">
        <v>105</v>
      </c>
      <c r="I106" s="8">
        <v>0.97572760000000003</v>
      </c>
      <c r="J106" s="8">
        <v>4730.7820000000002</v>
      </c>
      <c r="K106" s="8">
        <v>0.1837693</v>
      </c>
      <c r="L106" s="8">
        <v>3.5651589999999997E-2</v>
      </c>
    </row>
    <row r="107" spans="1:12">
      <c r="A107" s="8" t="s">
        <v>1273</v>
      </c>
      <c r="B107" s="8">
        <v>18186324568</v>
      </c>
      <c r="C107" s="9">
        <v>43308.398923611108</v>
      </c>
      <c r="D107" s="8">
        <v>9.6473859999999995E-2</v>
      </c>
      <c r="E107" s="8">
        <v>3.6411099999999998</v>
      </c>
      <c r="F107" s="8" t="s">
        <v>19</v>
      </c>
      <c r="G107" s="8">
        <v>3.865561E-2</v>
      </c>
      <c r="H107" s="8">
        <v>104</v>
      </c>
      <c r="I107" s="8">
        <v>0.97563979999999995</v>
      </c>
      <c r="J107" s="8">
        <v>4730.3559999999998</v>
      </c>
      <c r="K107" s="8">
        <v>0.15538540000000001</v>
      </c>
      <c r="L107" s="8">
        <v>1.618851E-2</v>
      </c>
    </row>
    <row r="108" spans="1:12">
      <c r="A108" s="8" t="s">
        <v>1273</v>
      </c>
      <c r="B108" s="8">
        <v>18186324568</v>
      </c>
      <c r="C108" s="9">
        <v>43308.398981481485</v>
      </c>
      <c r="D108" s="8">
        <v>0.1238539</v>
      </c>
      <c r="E108" s="8">
        <v>3.6734369999999998</v>
      </c>
      <c r="F108" s="8" t="s">
        <v>20</v>
      </c>
      <c r="G108" s="8">
        <v>1.8873839999999999E-2</v>
      </c>
      <c r="H108" s="8">
        <v>104</v>
      </c>
      <c r="I108" s="8">
        <v>0.97533219999999998</v>
      </c>
      <c r="J108" s="8">
        <v>4728.8649999999998</v>
      </c>
      <c r="K108" s="8">
        <v>0.20191799999999999</v>
      </c>
      <c r="L108" s="8">
        <v>2.8714839999999998E-2</v>
      </c>
    </row>
    <row r="109" spans="1:12">
      <c r="A109" s="8" t="s">
        <v>1274</v>
      </c>
      <c r="B109" s="8">
        <v>18186324568</v>
      </c>
      <c r="C109" s="9">
        <v>43308.399050925924</v>
      </c>
      <c r="D109" s="8">
        <v>8.9609519999999998E-2</v>
      </c>
      <c r="E109" s="8">
        <v>3.7318340000000001</v>
      </c>
      <c r="F109" s="8" t="s">
        <v>19</v>
      </c>
      <c r="G109" s="8">
        <v>1.8948909999999999E-2</v>
      </c>
      <c r="H109" s="8">
        <v>105</v>
      </c>
      <c r="I109" s="8">
        <v>0.97574229999999995</v>
      </c>
      <c r="J109" s="8">
        <v>4730.8540000000003</v>
      </c>
      <c r="K109" s="8">
        <v>0.14498810000000001</v>
      </c>
      <c r="L109" s="8">
        <v>1.5208879999999999E-2</v>
      </c>
    </row>
    <row r="110" spans="1:12">
      <c r="A110" s="8" t="s">
        <v>1274</v>
      </c>
      <c r="B110" s="8">
        <v>18186324568</v>
      </c>
      <c r="C110" s="9">
        <v>43308.399108796293</v>
      </c>
      <c r="D110" s="8">
        <v>0.1234282</v>
      </c>
      <c r="E110" s="8">
        <v>3.7743169999999999</v>
      </c>
      <c r="F110" s="8" t="s">
        <v>20</v>
      </c>
      <c r="G110" s="8">
        <v>1.79489E-2</v>
      </c>
      <c r="H110" s="8">
        <v>108</v>
      </c>
      <c r="I110" s="8">
        <v>0.97583010000000003</v>
      </c>
      <c r="J110" s="8">
        <v>4731.2790000000005</v>
      </c>
      <c r="K110" s="8">
        <v>0.19091140000000001</v>
      </c>
      <c r="L110" s="8">
        <v>3.5281119999999999E-2</v>
      </c>
    </row>
    <row r="111" spans="1:12">
      <c r="A111" s="8" t="s">
        <v>1275</v>
      </c>
      <c r="B111" s="8">
        <v>18186324568</v>
      </c>
      <c r="C111" s="9">
        <v>43308.399189814816</v>
      </c>
      <c r="D111" s="8">
        <v>9.7207059999999998E-2</v>
      </c>
      <c r="E111" s="8">
        <v>3.8457189999999999</v>
      </c>
      <c r="F111" s="8" t="s">
        <v>19</v>
      </c>
      <c r="G111" s="8">
        <v>1.9756550000000001E-2</v>
      </c>
      <c r="H111" s="8">
        <v>110</v>
      </c>
      <c r="I111" s="8">
        <v>0.97632819999999998</v>
      </c>
      <c r="J111" s="8">
        <v>4733.6940000000004</v>
      </c>
      <c r="K111" s="8">
        <v>0.1426538</v>
      </c>
      <c r="L111" s="8">
        <v>2.4630929999999999E-2</v>
      </c>
    </row>
    <row r="112" spans="1:12">
      <c r="A112" s="8" t="s">
        <v>1275</v>
      </c>
      <c r="B112" s="8">
        <v>18186324568</v>
      </c>
      <c r="C112" s="9">
        <v>43308.399247685185</v>
      </c>
      <c r="D112" s="8">
        <v>0.13440569999999999</v>
      </c>
      <c r="E112" s="8">
        <v>3.9069699999999998</v>
      </c>
      <c r="F112" s="8" t="s">
        <v>20</v>
      </c>
      <c r="G112" s="8">
        <v>1.892516E-2</v>
      </c>
      <c r="H112" s="8">
        <v>106</v>
      </c>
      <c r="I112" s="8">
        <v>0.97587400000000002</v>
      </c>
      <c r="J112" s="8">
        <v>4731.4920000000002</v>
      </c>
      <c r="K112" s="8">
        <v>0.2014309</v>
      </c>
      <c r="L112" s="8">
        <v>3.5654869999999998E-2</v>
      </c>
    </row>
    <row r="113" spans="1:12">
      <c r="A113" s="8" t="s">
        <v>1276</v>
      </c>
      <c r="B113" s="8">
        <v>18186324568</v>
      </c>
      <c r="C113" s="9">
        <v>43308.399317129632</v>
      </c>
      <c r="D113" s="8">
        <v>9.6180619999999994E-2</v>
      </c>
      <c r="E113" s="8">
        <v>4.0039879999999997</v>
      </c>
      <c r="F113" s="8" t="s">
        <v>19</v>
      </c>
      <c r="G113" s="8">
        <v>1.9024579999999999E-2</v>
      </c>
      <c r="H113" s="8">
        <v>107</v>
      </c>
      <c r="I113" s="8">
        <v>0.97574229999999995</v>
      </c>
      <c r="J113" s="8">
        <v>4730.8540000000003</v>
      </c>
      <c r="K113" s="8">
        <v>0.14585899999999999</v>
      </c>
      <c r="L113" s="8">
        <v>2.3567290000000001E-2</v>
      </c>
    </row>
    <row r="114" spans="1:12">
      <c r="A114" s="8" t="s">
        <v>1276</v>
      </c>
      <c r="B114" s="8">
        <v>18186324568</v>
      </c>
      <c r="C114" s="9">
        <v>43308.399375000001</v>
      </c>
      <c r="D114" s="8">
        <v>0.1209377</v>
      </c>
      <c r="E114" s="8">
        <v>4.0203340000000001</v>
      </c>
      <c r="F114" s="8" t="s">
        <v>20</v>
      </c>
      <c r="G114" s="8">
        <v>1.9295550000000002E-2</v>
      </c>
      <c r="H114" s="8">
        <v>104</v>
      </c>
      <c r="I114" s="8">
        <v>0.97558109999999998</v>
      </c>
      <c r="J114" s="8">
        <v>4730.0720000000001</v>
      </c>
      <c r="K114" s="8">
        <v>0.19039420000000001</v>
      </c>
      <c r="L114" s="8">
        <v>3.4889049999999998E-2</v>
      </c>
    </row>
    <row r="115" spans="1:12">
      <c r="A115" s="8" t="s">
        <v>1277</v>
      </c>
      <c r="B115" s="8">
        <v>18186324568</v>
      </c>
      <c r="C115" s="9">
        <v>43308.399444444447</v>
      </c>
      <c r="D115" s="8">
        <v>9.0697650000000005E-2</v>
      </c>
      <c r="E115" s="8">
        <v>4.0965360000000004</v>
      </c>
      <c r="F115" s="8" t="s">
        <v>19</v>
      </c>
      <c r="G115" s="8">
        <v>1.8510780000000001E-2</v>
      </c>
      <c r="H115" s="8">
        <v>107</v>
      </c>
      <c r="I115" s="8">
        <v>0.97565440000000003</v>
      </c>
      <c r="J115" s="8">
        <v>4730.4269999999997</v>
      </c>
      <c r="K115" s="8">
        <v>0.14796049999999999</v>
      </c>
      <c r="L115" s="8">
        <v>1.686342E-2</v>
      </c>
    </row>
    <row r="116" spans="1:12">
      <c r="A116" s="8" t="s">
        <v>1277</v>
      </c>
      <c r="B116" s="8">
        <v>18186324568</v>
      </c>
      <c r="C116" s="9">
        <v>43308.399502314816</v>
      </c>
      <c r="D116" s="8">
        <v>0.1198116</v>
      </c>
      <c r="E116" s="8">
        <v>4.1868740000000004</v>
      </c>
      <c r="F116" s="8" t="s">
        <v>20</v>
      </c>
      <c r="G116" s="8">
        <v>3.3399239999999997E-2</v>
      </c>
      <c r="H116" s="8">
        <v>103</v>
      </c>
      <c r="I116" s="8">
        <v>0.97609380000000001</v>
      </c>
      <c r="J116" s="8">
        <v>4732.558</v>
      </c>
      <c r="K116" s="8">
        <v>0.18926399999999999</v>
      </c>
      <c r="L116" s="8">
        <v>3.1977119999999998E-2</v>
      </c>
    </row>
    <row r="117" spans="1:12">
      <c r="A117" s="8" t="s">
        <v>1278</v>
      </c>
      <c r="B117" s="8">
        <v>18186324568</v>
      </c>
      <c r="C117" s="9">
        <v>43308.399583333332</v>
      </c>
      <c r="D117" s="8">
        <v>9.2951950000000005E-2</v>
      </c>
      <c r="E117" s="8">
        <v>4.2479829999999996</v>
      </c>
      <c r="F117" s="8" t="s">
        <v>19</v>
      </c>
      <c r="G117" s="8">
        <v>1.9475019999999999E-2</v>
      </c>
      <c r="H117" s="8">
        <v>103</v>
      </c>
      <c r="I117" s="8">
        <v>0.97587400000000002</v>
      </c>
      <c r="J117" s="8">
        <v>4731.4920000000002</v>
      </c>
      <c r="K117" s="8">
        <v>0.15221779999999999</v>
      </c>
      <c r="L117" s="8">
        <v>1.8039909999999999E-2</v>
      </c>
    </row>
    <row r="118" spans="1:12">
      <c r="A118" s="8" t="s">
        <v>1278</v>
      </c>
      <c r="B118" s="8">
        <v>18186324568</v>
      </c>
      <c r="C118" s="9">
        <v>43308.399641203701</v>
      </c>
      <c r="D118" s="8">
        <v>0.1256331</v>
      </c>
      <c r="E118" s="8">
        <v>4.2956289999999999</v>
      </c>
      <c r="F118" s="8" t="s">
        <v>20</v>
      </c>
      <c r="G118" s="8">
        <v>2.6970419999999998E-2</v>
      </c>
      <c r="H118" s="8">
        <v>98</v>
      </c>
      <c r="I118" s="8">
        <v>0.97609380000000001</v>
      </c>
      <c r="J118" s="8">
        <v>4732.558</v>
      </c>
      <c r="K118" s="8">
        <v>0.1983395</v>
      </c>
      <c r="L118" s="8">
        <v>3.3793999999999998E-2</v>
      </c>
    </row>
    <row r="119" spans="1:12">
      <c r="A119" s="8" t="s">
        <v>1279</v>
      </c>
      <c r="B119" s="8">
        <v>18186324568</v>
      </c>
      <c r="C119" s="9">
        <v>43308.399710648147</v>
      </c>
      <c r="D119" s="8">
        <v>9.3445299999999995E-2</v>
      </c>
      <c r="E119" s="8">
        <v>4.3735549999999996</v>
      </c>
      <c r="F119" s="8" t="s">
        <v>19</v>
      </c>
      <c r="G119" s="8">
        <v>1.8946859999999999E-2</v>
      </c>
      <c r="H119" s="8">
        <v>104</v>
      </c>
      <c r="I119" s="8">
        <v>0.97588870000000005</v>
      </c>
      <c r="J119" s="8">
        <v>4731.5630000000001</v>
      </c>
      <c r="K119" s="8">
        <v>0.14861389999999999</v>
      </c>
      <c r="L119" s="8">
        <v>1.843618E-2</v>
      </c>
    </row>
    <row r="120" spans="1:12">
      <c r="A120" s="8" t="s">
        <v>1279</v>
      </c>
      <c r="B120" s="8">
        <v>18186324568</v>
      </c>
      <c r="C120" s="9">
        <v>43308.399768518517</v>
      </c>
      <c r="D120" s="8">
        <v>0.12339600000000001</v>
      </c>
      <c r="E120" s="8">
        <v>4.4138719999999996</v>
      </c>
      <c r="F120" s="8" t="s">
        <v>20</v>
      </c>
      <c r="G120" s="8">
        <v>1.8665330000000001E-2</v>
      </c>
      <c r="H120" s="8">
        <v>103</v>
      </c>
      <c r="I120" s="8">
        <v>0.97559569999999995</v>
      </c>
      <c r="J120" s="8">
        <v>4730.143</v>
      </c>
      <c r="K120" s="8">
        <v>0.1968105</v>
      </c>
      <c r="L120" s="8">
        <v>3.6396190000000002E-2</v>
      </c>
    </row>
    <row r="121" spans="1:12">
      <c r="A121" s="8" t="s">
        <v>1280</v>
      </c>
      <c r="B121" s="8">
        <v>18186324568</v>
      </c>
      <c r="C121" s="9">
        <v>43308.39984953704</v>
      </c>
      <c r="D121" s="8">
        <v>0.1005924</v>
      </c>
      <c r="E121" s="8">
        <v>4.475479</v>
      </c>
      <c r="F121" s="8" t="s">
        <v>19</v>
      </c>
      <c r="G121" s="8">
        <v>4.0029229999999999E-2</v>
      </c>
      <c r="H121" s="8">
        <v>106</v>
      </c>
      <c r="I121" s="8">
        <v>0.97597650000000002</v>
      </c>
      <c r="J121" s="8">
        <v>4731.9889999999996</v>
      </c>
      <c r="K121" s="8">
        <v>0.1536573</v>
      </c>
      <c r="L121" s="8">
        <v>2.1753970000000001E-2</v>
      </c>
    </row>
    <row r="122" spans="1:12">
      <c r="A122" s="8" t="s">
        <v>1280</v>
      </c>
      <c r="B122" s="8">
        <v>18186324568</v>
      </c>
      <c r="C122" s="9">
        <v>43308.399895833332</v>
      </c>
      <c r="D122" s="8">
        <v>0.12427920000000001</v>
      </c>
      <c r="E122" s="8">
        <v>4.5060599999999997</v>
      </c>
      <c r="F122" s="8" t="s">
        <v>20</v>
      </c>
      <c r="G122" s="8">
        <v>2.0796740000000001E-2</v>
      </c>
      <c r="H122" s="8">
        <v>104</v>
      </c>
      <c r="I122" s="8">
        <v>0.97572760000000003</v>
      </c>
      <c r="J122" s="8">
        <v>4730.7820000000002</v>
      </c>
      <c r="K122" s="8">
        <v>0.19497100000000001</v>
      </c>
      <c r="L122" s="8">
        <v>3.4424059999999999E-2</v>
      </c>
    </row>
    <row r="123" spans="1:12">
      <c r="A123" s="8" t="s">
        <v>1281</v>
      </c>
      <c r="B123" s="8">
        <v>18186324568</v>
      </c>
      <c r="C123" s="9">
        <v>43308.399976851855</v>
      </c>
      <c r="D123" s="8">
        <v>9.2114769999999999E-2</v>
      </c>
      <c r="E123" s="8">
        <v>4.5651109999999999</v>
      </c>
      <c r="F123" s="8" t="s">
        <v>19</v>
      </c>
      <c r="G123" s="8">
        <v>3.599223E-2</v>
      </c>
      <c r="H123" s="8">
        <v>107</v>
      </c>
      <c r="I123" s="8">
        <v>0.97581549999999995</v>
      </c>
      <c r="J123" s="8">
        <v>4731.2079999999996</v>
      </c>
      <c r="K123" s="8">
        <v>0.1492762</v>
      </c>
      <c r="L123" s="8">
        <v>1.5513610000000001E-2</v>
      </c>
    </row>
    <row r="124" spans="1:12">
      <c r="A124" s="8" t="s">
        <v>1281</v>
      </c>
      <c r="B124" s="8">
        <v>18186324568</v>
      </c>
      <c r="C124" s="9">
        <v>43308.400034722225</v>
      </c>
      <c r="D124" s="8">
        <v>0.1220113</v>
      </c>
      <c r="E124" s="8">
        <v>4.5966129999999996</v>
      </c>
      <c r="F124" s="8" t="s">
        <v>20</v>
      </c>
      <c r="G124" s="8">
        <v>1.8188200000000002E-2</v>
      </c>
      <c r="H124" s="8">
        <v>105</v>
      </c>
      <c r="I124" s="8">
        <v>0.97584479999999996</v>
      </c>
      <c r="J124" s="8">
        <v>4731.3509999999997</v>
      </c>
      <c r="K124" s="8">
        <v>0.19584409999999999</v>
      </c>
      <c r="L124" s="8">
        <v>3.637257E-2</v>
      </c>
    </row>
    <row r="125" spans="1:12">
      <c r="A125" s="8" t="s">
        <v>1282</v>
      </c>
      <c r="B125" s="8">
        <v>18186324568</v>
      </c>
      <c r="C125" s="9">
        <v>43308.400104166663</v>
      </c>
      <c r="D125" s="8">
        <v>0.10161679999999999</v>
      </c>
      <c r="E125" s="8">
        <v>4.6458339999999998</v>
      </c>
      <c r="F125" s="8" t="s">
        <v>19</v>
      </c>
      <c r="G125" s="8">
        <v>1.8574130000000001E-2</v>
      </c>
      <c r="H125" s="8">
        <v>105</v>
      </c>
      <c r="I125" s="8">
        <v>0.9764893</v>
      </c>
      <c r="J125" s="8">
        <v>4734.4759999999997</v>
      </c>
      <c r="K125" s="8">
        <v>0.16231689999999999</v>
      </c>
      <c r="L125" s="8">
        <v>1.575433E-2</v>
      </c>
    </row>
    <row r="126" spans="1:12">
      <c r="A126" s="8" t="s">
        <v>1282</v>
      </c>
      <c r="B126" s="8">
        <v>18186324568</v>
      </c>
      <c r="C126" s="9">
        <v>43308.40016203704</v>
      </c>
      <c r="D126" s="8">
        <v>0.1247697</v>
      </c>
      <c r="E126" s="8">
        <v>4.6674980000000001</v>
      </c>
      <c r="F126" s="8" t="s">
        <v>20</v>
      </c>
      <c r="G126" s="8">
        <v>1.8026029999999998E-2</v>
      </c>
      <c r="H126" s="8">
        <v>104</v>
      </c>
      <c r="I126" s="8">
        <v>0.97556639999999994</v>
      </c>
      <c r="J126" s="8">
        <v>4730.0010000000002</v>
      </c>
      <c r="K126" s="8">
        <v>0.20336650000000001</v>
      </c>
      <c r="L126" s="8">
        <v>3.3736530000000001E-2</v>
      </c>
    </row>
    <row r="127" spans="1:12">
      <c r="A127" s="8" t="s">
        <v>1283</v>
      </c>
      <c r="B127" s="8">
        <v>18186324568</v>
      </c>
      <c r="C127" s="9">
        <v>43308.400231481479</v>
      </c>
      <c r="D127" s="8">
        <v>9.3724559999999998E-2</v>
      </c>
      <c r="E127" s="8">
        <v>4.7017499999999997</v>
      </c>
      <c r="F127" s="8" t="s">
        <v>19</v>
      </c>
      <c r="G127" s="8">
        <v>1.9339829999999999E-2</v>
      </c>
      <c r="H127" s="8">
        <v>107</v>
      </c>
      <c r="I127" s="8">
        <v>0.97515640000000003</v>
      </c>
      <c r="J127" s="8">
        <v>4728.0129999999999</v>
      </c>
      <c r="K127" s="8">
        <v>0.1511874</v>
      </c>
      <c r="L127" s="8">
        <v>1.5216759999999999E-2</v>
      </c>
    </row>
    <row r="128" spans="1:12">
      <c r="A128" s="8" t="s">
        <v>1283</v>
      </c>
      <c r="B128" s="8">
        <v>18186324568</v>
      </c>
      <c r="C128" s="9">
        <v>43308.400289351855</v>
      </c>
      <c r="D128" s="8">
        <v>0.12514710000000001</v>
      </c>
      <c r="E128" s="8">
        <v>4.7308620000000001</v>
      </c>
      <c r="F128" s="8" t="s">
        <v>20</v>
      </c>
      <c r="G128" s="8">
        <v>1.8891729999999999E-2</v>
      </c>
      <c r="H128" s="8">
        <v>107</v>
      </c>
      <c r="I128" s="8">
        <v>0.97556639999999994</v>
      </c>
      <c r="J128" s="8">
        <v>4730.0010000000002</v>
      </c>
      <c r="K128" s="8">
        <v>0.19689670000000001</v>
      </c>
      <c r="L128" s="8">
        <v>3.7848E-2</v>
      </c>
    </row>
    <row r="129" spans="1:12">
      <c r="A129" s="8" t="s">
        <v>1284</v>
      </c>
      <c r="B129" s="8">
        <v>18186324568</v>
      </c>
      <c r="C129" s="9">
        <v>43308.400370370371</v>
      </c>
      <c r="D129" s="8">
        <v>0.1000385</v>
      </c>
      <c r="E129" s="8">
        <v>4.7499260000000003</v>
      </c>
      <c r="F129" s="8" t="s">
        <v>19</v>
      </c>
      <c r="G129" s="8">
        <v>2.1451580000000001E-2</v>
      </c>
      <c r="H129" s="8">
        <v>107</v>
      </c>
      <c r="I129" s="8">
        <v>0.97585940000000004</v>
      </c>
      <c r="J129" s="8">
        <v>4731.4210000000003</v>
      </c>
      <c r="K129" s="8">
        <v>0.15669540000000001</v>
      </c>
      <c r="L129" s="8">
        <v>1.828772E-2</v>
      </c>
    </row>
    <row r="130" spans="1:12">
      <c r="A130" s="8" t="s">
        <v>1284</v>
      </c>
      <c r="B130" s="8">
        <v>18186324568</v>
      </c>
      <c r="C130" s="9">
        <v>43308.40042824074</v>
      </c>
      <c r="D130" s="8">
        <v>0.13697309999999999</v>
      </c>
      <c r="E130" s="8">
        <v>4.7707569999999997</v>
      </c>
      <c r="F130" s="8" t="s">
        <v>20</v>
      </c>
      <c r="G130" s="8">
        <v>1.9398769999999999E-2</v>
      </c>
      <c r="H130" s="8">
        <v>107</v>
      </c>
      <c r="I130" s="8">
        <v>0.97596179999999999</v>
      </c>
      <c r="J130" s="8">
        <v>4731.9179999999997</v>
      </c>
      <c r="K130" s="8">
        <v>0.20770830000000001</v>
      </c>
      <c r="L130" s="8">
        <v>4.8426129999999998E-2</v>
      </c>
    </row>
    <row r="131" spans="1:12">
      <c r="A131" s="8" t="s">
        <v>1285</v>
      </c>
      <c r="B131" s="8">
        <v>18186324568</v>
      </c>
      <c r="C131" s="9">
        <v>43308.400497685187</v>
      </c>
      <c r="D131" s="8">
        <v>0.10744049999999999</v>
      </c>
      <c r="E131" s="8">
        <v>4.7913079999999999</v>
      </c>
      <c r="F131" s="8" t="s">
        <v>19</v>
      </c>
      <c r="G131" s="8">
        <v>1.8616649999999998E-2</v>
      </c>
      <c r="H131" s="8">
        <v>116</v>
      </c>
      <c r="I131" s="8">
        <v>0.97509769999999996</v>
      </c>
      <c r="J131" s="8">
        <v>4727.7290000000003</v>
      </c>
      <c r="K131" s="8">
        <v>0.1598938</v>
      </c>
      <c r="L131" s="8">
        <v>3.1770800000000002E-2</v>
      </c>
    </row>
    <row r="132" spans="1:12">
      <c r="A132" s="8" t="s">
        <v>1285</v>
      </c>
      <c r="B132" s="8">
        <v>18186324568</v>
      </c>
      <c r="C132" s="9">
        <v>43308.400555555556</v>
      </c>
      <c r="D132" s="8">
        <v>0.13005050000000001</v>
      </c>
      <c r="E132" s="8">
        <v>4.8059849999999997</v>
      </c>
      <c r="F132" s="8" t="s">
        <v>20</v>
      </c>
      <c r="G132" s="8">
        <v>1.795066E-2</v>
      </c>
      <c r="H132" s="8">
        <v>106</v>
      </c>
      <c r="I132" s="8">
        <v>0.97587400000000002</v>
      </c>
      <c r="J132" s="8">
        <v>4731.4920000000002</v>
      </c>
      <c r="K132" s="8">
        <v>0.20041059999999999</v>
      </c>
      <c r="L132" s="8">
        <v>4.0112160000000001E-2</v>
      </c>
    </row>
    <row r="133" spans="1:12">
      <c r="A133" s="8" t="s">
        <v>1286</v>
      </c>
      <c r="B133" s="8">
        <v>18186324568</v>
      </c>
      <c r="C133" s="9">
        <v>43308.400625000002</v>
      </c>
      <c r="D133" s="8">
        <v>9.1908110000000001E-2</v>
      </c>
      <c r="E133" s="8">
        <v>4.8197080000000003</v>
      </c>
      <c r="F133" s="8" t="s">
        <v>19</v>
      </c>
      <c r="G133" s="8">
        <v>2.027093E-2</v>
      </c>
      <c r="H133" s="8">
        <v>107</v>
      </c>
      <c r="I133" s="8">
        <v>0.97577150000000001</v>
      </c>
      <c r="J133" s="8">
        <v>4730.9960000000001</v>
      </c>
      <c r="K133" s="8">
        <v>0.1501449</v>
      </c>
      <c r="L133" s="8">
        <v>1.5586050000000001E-2</v>
      </c>
    </row>
    <row r="134" spans="1:12">
      <c r="A134" s="8" t="s">
        <v>1286</v>
      </c>
      <c r="B134" s="8">
        <v>18186324568</v>
      </c>
      <c r="C134" s="9">
        <v>43308.400682870371</v>
      </c>
      <c r="D134" s="8">
        <v>0.12249359999999999</v>
      </c>
      <c r="E134" s="8">
        <v>4.8304749999999999</v>
      </c>
      <c r="F134" s="8" t="s">
        <v>20</v>
      </c>
      <c r="G134" s="8">
        <v>2.0094089999999998E-2</v>
      </c>
      <c r="H134" s="8">
        <v>105</v>
      </c>
      <c r="I134" s="8">
        <v>0.97580089999999997</v>
      </c>
      <c r="J134" s="8">
        <v>4731.1379999999999</v>
      </c>
      <c r="K134" s="8">
        <v>0.1941852</v>
      </c>
      <c r="L134" s="8">
        <v>3.7217460000000001E-2</v>
      </c>
    </row>
    <row r="135" spans="1:12">
      <c r="A135" s="8" t="s">
        <v>1287</v>
      </c>
      <c r="B135" s="8">
        <v>18186324568</v>
      </c>
      <c r="C135" s="9">
        <v>43308.400763888887</v>
      </c>
      <c r="D135" s="8">
        <v>9.9055050000000006E-2</v>
      </c>
      <c r="E135" s="8">
        <v>4.8433570000000001</v>
      </c>
      <c r="F135" s="8" t="s">
        <v>19</v>
      </c>
      <c r="G135" s="8">
        <v>3.7150900000000001E-2</v>
      </c>
      <c r="H135" s="8">
        <v>109</v>
      </c>
      <c r="I135" s="8">
        <v>0.97632819999999998</v>
      </c>
      <c r="J135" s="8">
        <v>4733.6940000000004</v>
      </c>
      <c r="K135" s="8">
        <v>0.15874659999999999</v>
      </c>
      <c r="L135" s="8">
        <v>1.441545E-2</v>
      </c>
    </row>
    <row r="136" spans="1:12">
      <c r="A136" s="8" t="s">
        <v>1287</v>
      </c>
      <c r="B136" s="8">
        <v>18186324568</v>
      </c>
      <c r="C136" s="9">
        <v>43308.400821759256</v>
      </c>
      <c r="D136" s="8">
        <v>0.12291630000000001</v>
      </c>
      <c r="E136" s="8">
        <v>4.8482890000000003</v>
      </c>
      <c r="F136" s="8" t="s">
        <v>20</v>
      </c>
      <c r="G136" s="8">
        <v>1.9257130000000001E-2</v>
      </c>
      <c r="H136" s="8">
        <v>104</v>
      </c>
      <c r="I136" s="8">
        <v>0.97609380000000001</v>
      </c>
      <c r="J136" s="8">
        <v>4732.558</v>
      </c>
      <c r="K136" s="8">
        <v>0.2160195</v>
      </c>
      <c r="L136" s="8">
        <v>2.4876079999999998E-2</v>
      </c>
    </row>
    <row r="137" spans="1:12">
      <c r="A137" s="8" t="s">
        <v>1288</v>
      </c>
      <c r="B137" s="8">
        <v>18186324568</v>
      </c>
      <c r="C137" s="9">
        <v>43308.400891203702</v>
      </c>
      <c r="D137" s="8">
        <v>9.1687030000000003E-2</v>
      </c>
      <c r="E137" s="8">
        <v>4.8590280000000003</v>
      </c>
      <c r="F137" s="8" t="s">
        <v>19</v>
      </c>
      <c r="G137" s="8">
        <v>1.9552730000000001E-2</v>
      </c>
      <c r="H137" s="8">
        <v>105</v>
      </c>
      <c r="I137" s="8">
        <v>0.97556639999999994</v>
      </c>
      <c r="J137" s="8">
        <v>4730.0010000000002</v>
      </c>
      <c r="K137" s="8">
        <v>0.14975160000000001</v>
      </c>
      <c r="L137" s="8">
        <v>1.6580350000000001E-2</v>
      </c>
    </row>
    <row r="138" spans="1:12">
      <c r="A138" s="8" t="s">
        <v>1288</v>
      </c>
      <c r="B138" s="8">
        <v>18186324568</v>
      </c>
      <c r="C138" s="9">
        <v>43308.400949074072</v>
      </c>
      <c r="D138" s="8">
        <v>0.1245415</v>
      </c>
      <c r="E138" s="8">
        <v>4.8633389999999999</v>
      </c>
      <c r="F138" s="8" t="s">
        <v>20</v>
      </c>
      <c r="G138" s="8">
        <v>1.8747739999999999E-2</v>
      </c>
      <c r="H138" s="8">
        <v>104</v>
      </c>
      <c r="I138" s="8">
        <v>0.97558109999999998</v>
      </c>
      <c r="J138" s="8">
        <v>4730.0720000000001</v>
      </c>
      <c r="K138" s="8">
        <v>0.19458159999999999</v>
      </c>
      <c r="L138" s="8">
        <v>3.8802549999999998E-2</v>
      </c>
    </row>
    <row r="139" spans="1:12">
      <c r="A139" s="8" t="s">
        <v>1289</v>
      </c>
      <c r="B139" s="8">
        <v>18186324568</v>
      </c>
      <c r="C139" s="9">
        <v>43308.401030092595</v>
      </c>
      <c r="D139" s="8">
        <v>0.102159</v>
      </c>
      <c r="E139" s="8">
        <v>4.8708830000000001</v>
      </c>
      <c r="F139" s="8" t="s">
        <v>19</v>
      </c>
      <c r="G139" s="8">
        <v>2.047562E-2</v>
      </c>
      <c r="H139" s="8">
        <v>109</v>
      </c>
      <c r="I139" s="8">
        <v>0.97556639999999994</v>
      </c>
      <c r="J139" s="8">
        <v>4730.0010000000002</v>
      </c>
      <c r="K139" s="8">
        <v>0.1579197</v>
      </c>
      <c r="L139" s="8">
        <v>2.170335E-2</v>
      </c>
    </row>
    <row r="140" spans="1:12">
      <c r="A140" s="8" t="s">
        <v>1289</v>
      </c>
      <c r="B140" s="8">
        <v>18186324568</v>
      </c>
      <c r="C140" s="9">
        <v>43308.401076388887</v>
      </c>
      <c r="D140" s="8">
        <v>0.12996940000000001</v>
      </c>
      <c r="E140" s="8">
        <v>4.8765549999999998</v>
      </c>
      <c r="F140" s="8" t="s">
        <v>20</v>
      </c>
      <c r="G140" s="8">
        <v>1.8659470000000001E-2</v>
      </c>
      <c r="H140" s="8">
        <v>106</v>
      </c>
      <c r="I140" s="8">
        <v>0.97607900000000003</v>
      </c>
      <c r="J140" s="8">
        <v>4732.4859999999999</v>
      </c>
      <c r="K140" s="8">
        <v>0.19611100000000001</v>
      </c>
      <c r="L140" s="8">
        <v>4.2433579999999999E-2</v>
      </c>
    </row>
    <row r="141" spans="1:12">
      <c r="A141" s="8" t="s">
        <v>1290</v>
      </c>
      <c r="B141" s="8">
        <v>18186324568</v>
      </c>
      <c r="C141" s="9">
        <v>43308.40115740741</v>
      </c>
      <c r="D141" s="8">
        <v>0.10559499999999999</v>
      </c>
      <c r="E141" s="8">
        <v>4.8809969999999998</v>
      </c>
      <c r="F141" s="8" t="s">
        <v>19</v>
      </c>
      <c r="G141" s="8">
        <v>1.965625E-2</v>
      </c>
      <c r="H141" s="8">
        <v>111</v>
      </c>
      <c r="I141" s="8">
        <v>0.97550780000000004</v>
      </c>
      <c r="J141" s="8">
        <v>4729.7169999999996</v>
      </c>
      <c r="K141" s="8">
        <v>0.15679209999999999</v>
      </c>
      <c r="L141" s="8">
        <v>2.8687299999999999E-2</v>
      </c>
    </row>
    <row r="142" spans="1:12">
      <c r="A142" s="8" t="s">
        <v>1290</v>
      </c>
      <c r="B142" s="8">
        <v>18186324568</v>
      </c>
      <c r="C142" s="9">
        <v>43308.40121527778</v>
      </c>
      <c r="D142" s="8">
        <v>0.1316254</v>
      </c>
      <c r="E142" s="8">
        <v>4.8848279999999997</v>
      </c>
      <c r="F142" s="8" t="s">
        <v>20</v>
      </c>
      <c r="G142" s="8">
        <v>1.8904049999999999E-2</v>
      </c>
      <c r="H142" s="8">
        <v>105</v>
      </c>
      <c r="I142" s="8">
        <v>0.97585940000000004</v>
      </c>
      <c r="J142" s="8">
        <v>4731.4210000000003</v>
      </c>
      <c r="K142" s="8">
        <v>0.21033489999999999</v>
      </c>
      <c r="L142" s="8">
        <v>4.1324489999999998E-2</v>
      </c>
    </row>
    <row r="143" spans="1:12">
      <c r="A143" s="8" t="s">
        <v>1291</v>
      </c>
      <c r="B143" s="8">
        <v>18186324568</v>
      </c>
      <c r="C143" s="9">
        <v>43308.401284722226</v>
      </c>
      <c r="D143" s="8">
        <v>0.1017749</v>
      </c>
      <c r="E143" s="8">
        <v>4.8880800000000004</v>
      </c>
      <c r="F143" s="8" t="s">
        <v>19</v>
      </c>
      <c r="G143" s="8">
        <v>2.091697E-2</v>
      </c>
      <c r="H143" s="8">
        <v>110</v>
      </c>
      <c r="I143" s="8">
        <v>0.97606440000000005</v>
      </c>
      <c r="J143" s="8">
        <v>4732.4160000000002</v>
      </c>
      <c r="K143" s="8">
        <v>0.15457689999999999</v>
      </c>
      <c r="L143" s="8">
        <v>2.421005E-2</v>
      </c>
    </row>
    <row r="144" spans="1:12">
      <c r="A144" s="8" t="s">
        <v>1291</v>
      </c>
      <c r="B144" s="8">
        <v>18186324568</v>
      </c>
      <c r="C144" s="9">
        <v>43308.401342592595</v>
      </c>
      <c r="D144" s="8">
        <v>0.1237864</v>
      </c>
      <c r="E144" s="8">
        <v>4.8904540000000001</v>
      </c>
      <c r="F144" s="8" t="s">
        <v>20</v>
      </c>
      <c r="G144" s="8">
        <v>1.9478539999999999E-2</v>
      </c>
      <c r="H144" s="8">
        <v>103</v>
      </c>
      <c r="I144" s="8">
        <v>0.97615240000000003</v>
      </c>
      <c r="J144" s="8">
        <v>4732.8419999999996</v>
      </c>
      <c r="K144" s="8">
        <v>0.19080259999999999</v>
      </c>
      <c r="L144" s="8">
        <v>3.9578809999999999E-2</v>
      </c>
    </row>
    <row r="145" spans="1:12">
      <c r="A145" s="8" t="s">
        <v>1292</v>
      </c>
      <c r="B145" s="8">
        <v>18186324568</v>
      </c>
      <c r="C145" s="9">
        <v>43308.401412037034</v>
      </c>
      <c r="D145" s="8">
        <v>0.1011277</v>
      </c>
      <c r="E145" s="8">
        <v>4.8908800000000001</v>
      </c>
      <c r="F145" s="8" t="s">
        <v>19</v>
      </c>
      <c r="G145" s="8">
        <v>1.8080579999999999E-2</v>
      </c>
      <c r="H145" s="8">
        <v>98</v>
      </c>
      <c r="I145" s="8">
        <v>0.97632819999999998</v>
      </c>
      <c r="J145" s="8">
        <v>4733.6940000000004</v>
      </c>
      <c r="K145" s="8">
        <v>0.18669910000000001</v>
      </c>
      <c r="L145" s="8">
        <v>2.0393149999999999E-2</v>
      </c>
    </row>
    <row r="146" spans="1:12">
      <c r="A146" s="8" t="s">
        <v>1292</v>
      </c>
      <c r="B146" s="8">
        <v>18186324568</v>
      </c>
      <c r="C146" s="9">
        <v>43308.401469907411</v>
      </c>
      <c r="D146" s="8">
        <v>0.12625069999999999</v>
      </c>
      <c r="E146" s="8">
        <v>4.8891359999999997</v>
      </c>
      <c r="F146" s="8" t="s">
        <v>20</v>
      </c>
      <c r="G146" s="8">
        <v>1.7638049999999999E-2</v>
      </c>
      <c r="H146" s="8">
        <v>106</v>
      </c>
      <c r="I146" s="8">
        <v>0.97618170000000004</v>
      </c>
      <c r="J146" s="8">
        <v>4732.9840000000004</v>
      </c>
      <c r="K146" s="8">
        <v>0.191495</v>
      </c>
      <c r="L146" s="8">
        <v>4.1403629999999997E-2</v>
      </c>
    </row>
    <row r="147" spans="1:12">
      <c r="A147" s="8" t="s">
        <v>1293</v>
      </c>
      <c r="B147" s="8">
        <v>18186324568</v>
      </c>
      <c r="C147" s="9">
        <v>43308.401550925926</v>
      </c>
      <c r="D147" s="8">
        <v>0.1068827</v>
      </c>
      <c r="E147" s="8">
        <v>4.8880429999999997</v>
      </c>
      <c r="F147" s="8" t="s">
        <v>19</v>
      </c>
      <c r="G147" s="8">
        <v>2.136331E-2</v>
      </c>
      <c r="H147" s="8">
        <v>110</v>
      </c>
      <c r="I147" s="8">
        <v>0.97515640000000003</v>
      </c>
      <c r="J147" s="8">
        <v>4728.0129999999999</v>
      </c>
      <c r="K147" s="8">
        <v>0.1560889</v>
      </c>
      <c r="L147" s="8">
        <v>3.3467110000000001E-2</v>
      </c>
    </row>
    <row r="148" spans="1:12">
      <c r="A148" s="8" t="s">
        <v>1293</v>
      </c>
      <c r="B148" s="8">
        <v>18186324568</v>
      </c>
      <c r="C148" s="9">
        <v>43308.401608796295</v>
      </c>
      <c r="D148" s="8">
        <v>0.1329853</v>
      </c>
      <c r="E148" s="8">
        <v>4.8876099999999996</v>
      </c>
      <c r="F148" s="8" t="s">
        <v>20</v>
      </c>
      <c r="G148" s="8">
        <v>1.8074420000000001E-2</v>
      </c>
      <c r="H148" s="8">
        <v>105</v>
      </c>
      <c r="I148" s="8">
        <v>0.97584479999999996</v>
      </c>
      <c r="J148" s="8">
        <v>4731.3509999999997</v>
      </c>
      <c r="K148" s="8">
        <v>0.1942613</v>
      </c>
      <c r="L148" s="8">
        <v>4.5609589999999998E-2</v>
      </c>
    </row>
    <row r="149" spans="1:12">
      <c r="A149" s="8" t="s">
        <v>1294</v>
      </c>
      <c r="B149" s="8">
        <v>18186324568</v>
      </c>
      <c r="C149" s="9">
        <v>43308.401678240742</v>
      </c>
      <c r="D149" s="8">
        <v>0.11112950000000001</v>
      </c>
      <c r="E149" s="8">
        <v>4.883394</v>
      </c>
      <c r="F149" s="8" t="s">
        <v>19</v>
      </c>
      <c r="G149" s="8">
        <v>2.3038110000000001E-2</v>
      </c>
      <c r="H149" s="8">
        <v>112</v>
      </c>
      <c r="I149" s="8">
        <v>0.97607900000000003</v>
      </c>
      <c r="J149" s="8">
        <v>4732.4859999999999</v>
      </c>
      <c r="K149" s="8">
        <v>0.161773</v>
      </c>
      <c r="L149" s="8">
        <v>3.4958690000000001E-2</v>
      </c>
    </row>
    <row r="150" spans="1:12">
      <c r="A150" s="8" t="s">
        <v>1294</v>
      </c>
      <c r="B150" s="8">
        <v>18186324568</v>
      </c>
      <c r="C150" s="9">
        <v>43308.401736111111</v>
      </c>
      <c r="D150" s="8">
        <v>0.1355751</v>
      </c>
      <c r="E150" s="8">
        <v>4.8841190000000001</v>
      </c>
      <c r="F150" s="8" t="s">
        <v>20</v>
      </c>
      <c r="G150" s="8">
        <v>1.9240119999999999E-2</v>
      </c>
      <c r="H150" s="8">
        <v>105</v>
      </c>
      <c r="I150" s="8">
        <v>0.97574229999999995</v>
      </c>
      <c r="J150" s="8">
        <v>4730.8540000000003</v>
      </c>
      <c r="K150" s="8">
        <v>0.20286480000000001</v>
      </c>
      <c r="L150" s="8">
        <v>4.924158E-2</v>
      </c>
    </row>
    <row r="151" spans="1:12">
      <c r="A151" s="8" t="s">
        <v>1295</v>
      </c>
      <c r="B151" s="8">
        <v>18186324568</v>
      </c>
      <c r="C151" s="9">
        <v>43308.401805555557</v>
      </c>
      <c r="D151" s="8">
        <v>0.106351</v>
      </c>
      <c r="E151" s="8">
        <v>4.8806880000000001</v>
      </c>
      <c r="F151" s="8" t="s">
        <v>19</v>
      </c>
      <c r="G151" s="8">
        <v>2.1179730000000001E-2</v>
      </c>
      <c r="H151" s="8">
        <v>110</v>
      </c>
      <c r="I151" s="8">
        <v>0.97511239999999999</v>
      </c>
      <c r="J151" s="8">
        <v>4727.8</v>
      </c>
      <c r="K151" s="8">
        <v>0.15625539999999999</v>
      </c>
      <c r="L151" s="8">
        <v>2.9868269999999999E-2</v>
      </c>
    </row>
    <row r="152" spans="1:12">
      <c r="A152" s="8" t="s">
        <v>1295</v>
      </c>
      <c r="B152" s="8">
        <v>18186324568</v>
      </c>
      <c r="C152" s="9">
        <v>43308.401863425926</v>
      </c>
      <c r="D152" s="8">
        <v>0.12832560000000001</v>
      </c>
      <c r="E152" s="8">
        <v>4.87751</v>
      </c>
      <c r="F152" s="8" t="s">
        <v>20</v>
      </c>
      <c r="G152" s="8">
        <v>1.959584E-2</v>
      </c>
      <c r="H152" s="8">
        <v>106</v>
      </c>
      <c r="I152" s="8">
        <v>0.9763868</v>
      </c>
      <c r="J152" s="8">
        <v>4733.9790000000003</v>
      </c>
      <c r="K152" s="8">
        <v>0.1953878</v>
      </c>
      <c r="L152" s="8">
        <v>4.3411560000000002E-2</v>
      </c>
    </row>
    <row r="153" spans="1:12">
      <c r="A153" s="8" t="s">
        <v>1296</v>
      </c>
      <c r="B153" s="8">
        <v>18186324568</v>
      </c>
      <c r="C153" s="9">
        <v>43308.401944444442</v>
      </c>
      <c r="D153" s="8">
        <v>9.8418530000000004E-2</v>
      </c>
      <c r="E153" s="8">
        <v>4.875451</v>
      </c>
      <c r="F153" s="8" t="s">
        <v>19</v>
      </c>
      <c r="G153" s="8">
        <v>1.848263E-2</v>
      </c>
      <c r="H153" s="8">
        <v>104</v>
      </c>
      <c r="I153" s="8">
        <v>0.97597650000000002</v>
      </c>
      <c r="J153" s="8">
        <v>4731.9889999999996</v>
      </c>
      <c r="K153" s="8">
        <v>0.15397710000000001</v>
      </c>
      <c r="L153" s="8">
        <v>2.2154170000000001E-2</v>
      </c>
    </row>
    <row r="154" spans="1:12">
      <c r="A154" s="8" t="s">
        <v>1296</v>
      </c>
      <c r="B154" s="8">
        <v>18186324568</v>
      </c>
      <c r="C154" s="9">
        <v>43308.401990740742</v>
      </c>
      <c r="D154" s="8">
        <v>0.12663759999999999</v>
      </c>
      <c r="E154" s="8">
        <v>4.8716780000000002</v>
      </c>
      <c r="F154" s="8" t="s">
        <v>20</v>
      </c>
      <c r="G154" s="8">
        <v>2.1675050000000001E-2</v>
      </c>
      <c r="H154" s="8">
        <v>105</v>
      </c>
      <c r="I154" s="8">
        <v>0.97574229999999995</v>
      </c>
      <c r="J154" s="8">
        <v>4730.8540000000003</v>
      </c>
      <c r="K154" s="8">
        <v>0.19632839999999999</v>
      </c>
      <c r="L154" s="8">
        <v>3.9636730000000002E-2</v>
      </c>
    </row>
    <row r="155" spans="1:12">
      <c r="A155" s="8" t="s">
        <v>1297</v>
      </c>
      <c r="B155" s="8">
        <v>18186324568</v>
      </c>
      <c r="C155" s="9">
        <v>43308.402071759258</v>
      </c>
      <c r="D155" s="8">
        <v>9.7727980000000006E-2</v>
      </c>
      <c r="E155" s="8">
        <v>4.8673909999999996</v>
      </c>
      <c r="F155" s="8" t="s">
        <v>19</v>
      </c>
      <c r="G155" s="8">
        <v>3.0774570000000001E-2</v>
      </c>
      <c r="H155" s="8">
        <v>108</v>
      </c>
      <c r="I155" s="8">
        <v>0.97543460000000004</v>
      </c>
      <c r="J155" s="8">
        <v>4729.3620000000001</v>
      </c>
      <c r="K155" s="8">
        <v>0.15364739999999999</v>
      </c>
      <c r="L155" s="8">
        <v>1.914954E-2</v>
      </c>
    </row>
    <row r="156" spans="1:12">
      <c r="A156" s="8" t="s">
        <v>1297</v>
      </c>
      <c r="B156" s="8">
        <v>18186324568</v>
      </c>
      <c r="C156" s="9">
        <v>43308.402129629627</v>
      </c>
      <c r="D156" s="8">
        <v>0.1266005</v>
      </c>
      <c r="E156" s="8">
        <v>4.8682660000000002</v>
      </c>
      <c r="F156" s="8" t="s">
        <v>20</v>
      </c>
      <c r="G156" s="8">
        <v>1.8749209999999999E-2</v>
      </c>
      <c r="H156" s="8">
        <v>109</v>
      </c>
      <c r="I156" s="8">
        <v>0.97603510000000004</v>
      </c>
      <c r="J156" s="8">
        <v>4732.2730000000001</v>
      </c>
      <c r="K156" s="8">
        <v>0.19331580000000001</v>
      </c>
      <c r="L156" s="8">
        <v>4.27658E-2</v>
      </c>
    </row>
    <row r="157" spans="1:12">
      <c r="A157" s="8" t="s">
        <v>1298</v>
      </c>
      <c r="B157" s="8">
        <v>18186324568</v>
      </c>
      <c r="C157" s="9">
        <v>43308.402199074073</v>
      </c>
      <c r="D157" s="8">
        <v>0.1060145</v>
      </c>
      <c r="E157" s="8">
        <v>4.8621650000000001</v>
      </c>
      <c r="F157" s="8" t="s">
        <v>19</v>
      </c>
      <c r="G157" s="8">
        <v>2.719212E-2</v>
      </c>
      <c r="H157" s="8">
        <v>111</v>
      </c>
      <c r="I157" s="8">
        <v>0.97577150000000001</v>
      </c>
      <c r="J157" s="8">
        <v>4730.9960000000001</v>
      </c>
      <c r="K157" s="8">
        <v>0.1563696</v>
      </c>
      <c r="L157" s="8">
        <v>3.4466009999999998E-2</v>
      </c>
    </row>
    <row r="158" spans="1:12">
      <c r="A158" s="8" t="s">
        <v>1298</v>
      </c>
      <c r="B158" s="8">
        <v>18186324568</v>
      </c>
      <c r="C158" s="9">
        <v>43308.402256944442</v>
      </c>
      <c r="D158" s="8">
        <v>0.12981380000000001</v>
      </c>
      <c r="E158" s="8">
        <v>4.8570900000000004</v>
      </c>
      <c r="F158" s="8" t="s">
        <v>20</v>
      </c>
      <c r="G158" s="8">
        <v>1.9728099999999998E-2</v>
      </c>
      <c r="H158" s="8">
        <v>108</v>
      </c>
      <c r="I158" s="8">
        <v>0.97544920000000002</v>
      </c>
      <c r="J158" s="8">
        <v>4729.433</v>
      </c>
      <c r="K158" s="8">
        <v>0.19498979999999999</v>
      </c>
      <c r="L158" s="8">
        <v>4.7424260000000003E-2</v>
      </c>
    </row>
    <row r="159" spans="1:12">
      <c r="A159" s="8" t="s">
        <v>1299</v>
      </c>
      <c r="B159" s="8">
        <v>18186324568</v>
      </c>
      <c r="C159" s="9">
        <v>43308.402326388888</v>
      </c>
      <c r="D159" s="8">
        <v>0.1132027</v>
      </c>
      <c r="E159" s="8">
        <v>4.8568600000000002</v>
      </c>
      <c r="F159" s="8" t="s">
        <v>19</v>
      </c>
      <c r="G159" s="8">
        <v>1.9414020000000001E-2</v>
      </c>
      <c r="H159" s="8">
        <v>112</v>
      </c>
      <c r="I159" s="8">
        <v>0.97565440000000003</v>
      </c>
      <c r="J159" s="8">
        <v>4730.4269999999997</v>
      </c>
      <c r="K159" s="8">
        <v>0.16657179999999999</v>
      </c>
      <c r="L159" s="8">
        <v>3.6190390000000003E-2</v>
      </c>
    </row>
    <row r="160" spans="1:12">
      <c r="A160" s="8" t="s">
        <v>1299</v>
      </c>
      <c r="B160" s="8">
        <v>18186324568</v>
      </c>
      <c r="C160" s="9">
        <v>43308.402384259258</v>
      </c>
      <c r="D160" s="8">
        <v>0.13090060000000001</v>
      </c>
      <c r="E160" s="8">
        <v>4.8463450000000003</v>
      </c>
      <c r="F160" s="8" t="s">
        <v>20</v>
      </c>
      <c r="G160" s="8">
        <v>2.01152E-2</v>
      </c>
      <c r="H160" s="8">
        <v>106</v>
      </c>
      <c r="I160" s="8">
        <v>0.97587400000000002</v>
      </c>
      <c r="J160" s="8">
        <v>4731.4920000000002</v>
      </c>
      <c r="K160" s="8">
        <v>0.19910410000000001</v>
      </c>
      <c r="L160" s="8">
        <v>4.5025719999999998E-2</v>
      </c>
    </row>
    <row r="161" spans="1:12">
      <c r="A161" s="8" t="s">
        <v>1300</v>
      </c>
      <c r="B161" s="8">
        <v>18186324568</v>
      </c>
      <c r="C161" s="9">
        <v>43308.402465277781</v>
      </c>
      <c r="D161" s="8">
        <v>9.8025200000000007E-2</v>
      </c>
      <c r="E161" s="8">
        <v>4.8440659999999998</v>
      </c>
      <c r="F161" s="8" t="s">
        <v>19</v>
      </c>
      <c r="G161" s="8">
        <v>2.0163299999999999E-2</v>
      </c>
      <c r="H161" s="8">
        <v>109</v>
      </c>
      <c r="I161" s="8">
        <v>0.9763868</v>
      </c>
      <c r="J161" s="8">
        <v>4733.9790000000003</v>
      </c>
      <c r="K161" s="8">
        <v>0.1534605</v>
      </c>
      <c r="L161" s="8">
        <v>1.7099619999999999E-2</v>
      </c>
    </row>
    <row r="162" spans="1:12">
      <c r="A162" s="8" t="s">
        <v>1300</v>
      </c>
      <c r="B162" s="8">
        <v>18186324568</v>
      </c>
      <c r="C162" s="9">
        <v>43308.40252314815</v>
      </c>
      <c r="D162" s="8">
        <v>0.13213430000000001</v>
      </c>
      <c r="E162" s="8">
        <v>4.8453900000000001</v>
      </c>
      <c r="F162" s="8" t="s">
        <v>20</v>
      </c>
      <c r="G162" s="8">
        <v>1.8148319999999999E-2</v>
      </c>
      <c r="H162" s="8">
        <v>108</v>
      </c>
      <c r="I162" s="8">
        <v>0.97588870000000005</v>
      </c>
      <c r="J162" s="8">
        <v>4731.5630000000001</v>
      </c>
      <c r="K162" s="8">
        <v>0.1991542</v>
      </c>
      <c r="L162" s="8">
        <v>4.4339620000000003E-2</v>
      </c>
    </row>
    <row r="163" spans="1:12">
      <c r="A163" s="8" t="s">
        <v>1301</v>
      </c>
      <c r="B163" s="8">
        <v>18186324568</v>
      </c>
      <c r="C163" s="9">
        <v>43308.402592592596</v>
      </c>
      <c r="D163" s="8">
        <v>0.1061381</v>
      </c>
      <c r="E163" s="8">
        <v>4.8368760000000002</v>
      </c>
      <c r="F163" s="8" t="s">
        <v>19</v>
      </c>
      <c r="G163" s="8">
        <v>2.267359E-2</v>
      </c>
      <c r="H163" s="8">
        <v>107</v>
      </c>
      <c r="I163" s="8">
        <v>0.97596179999999999</v>
      </c>
      <c r="J163" s="8">
        <v>4731.9179999999997</v>
      </c>
      <c r="K163" s="8">
        <v>0.1583262</v>
      </c>
      <c r="L163" s="8">
        <v>3.0368269999999999E-2</v>
      </c>
    </row>
    <row r="164" spans="1:12">
      <c r="A164" s="8" t="s">
        <v>1301</v>
      </c>
      <c r="B164" s="8">
        <v>18186324568</v>
      </c>
      <c r="C164" s="9">
        <v>43308.402650462966</v>
      </c>
      <c r="D164" s="8">
        <v>0.1213114</v>
      </c>
      <c r="E164" s="8">
        <v>4.8326140000000004</v>
      </c>
      <c r="F164" s="8" t="s">
        <v>20</v>
      </c>
      <c r="G164" s="8">
        <v>1.802192E-2</v>
      </c>
      <c r="H164" s="8">
        <v>102</v>
      </c>
      <c r="I164" s="8">
        <v>0.97562499999999996</v>
      </c>
      <c r="J164" s="8">
        <v>4730.2849999999999</v>
      </c>
      <c r="K164" s="8">
        <v>0.19497719999999999</v>
      </c>
      <c r="L164" s="8">
        <v>3.3484720000000003E-2</v>
      </c>
    </row>
    <row r="165" spans="1:12">
      <c r="A165" s="8" t="s">
        <v>1302</v>
      </c>
      <c r="B165" s="8">
        <v>18186324568</v>
      </c>
      <c r="C165" s="9">
        <v>43308.402731481481</v>
      </c>
      <c r="D165" s="8">
        <v>9.9162890000000004E-2</v>
      </c>
      <c r="E165" s="8">
        <v>4.8300770000000002</v>
      </c>
      <c r="F165" s="8" t="s">
        <v>19</v>
      </c>
      <c r="G165" s="8">
        <v>1.8694659999999998E-2</v>
      </c>
      <c r="H165" s="8">
        <v>106</v>
      </c>
      <c r="I165" s="8">
        <v>0.9759179</v>
      </c>
      <c r="J165" s="8">
        <v>4731.7049999999999</v>
      </c>
      <c r="K165" s="8">
        <v>0.15257760000000001</v>
      </c>
      <c r="L165" s="8">
        <v>2.1379459999999999E-2</v>
      </c>
    </row>
    <row r="166" spans="1:12">
      <c r="A166" s="8" t="s">
        <v>1302</v>
      </c>
      <c r="B166" s="8">
        <v>18186324568</v>
      </c>
      <c r="C166" s="9">
        <v>43308.402777777781</v>
      </c>
      <c r="D166" s="8">
        <v>0.1223206</v>
      </c>
      <c r="E166" s="8">
        <v>4.8275100000000002</v>
      </c>
      <c r="F166" s="8" t="s">
        <v>20</v>
      </c>
      <c r="G166" s="8">
        <v>2.0222540000000001E-2</v>
      </c>
      <c r="H166" s="8">
        <v>106</v>
      </c>
      <c r="I166" s="8">
        <v>0.97580089999999997</v>
      </c>
      <c r="J166" s="8">
        <v>4731.1379999999999</v>
      </c>
      <c r="K166" s="8">
        <v>0.1881245</v>
      </c>
      <c r="L166" s="8">
        <v>3.6252390000000002E-2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3:L96"/>
  <sheetViews>
    <sheetView tabSelected="1" workbookViewId="0">
      <selection activeCell="M11" sqref="M11"/>
    </sheetView>
  </sheetViews>
  <sheetFormatPr baseColWidth="10" defaultRowHeight="14.4"/>
  <cols>
    <col min="2" max="2" width="17.21875" customWidth="1"/>
    <col min="3" max="3" width="18.33203125" customWidth="1"/>
  </cols>
  <sheetData>
    <row r="3" spans="1:12">
      <c r="A3" s="14" t="s">
        <v>865</v>
      </c>
      <c r="B3" s="14">
        <v>18186324599</v>
      </c>
      <c r="C3" s="15">
        <v>43307.693020833336</v>
      </c>
      <c r="D3" s="14">
        <v>0.23832320000000001</v>
      </c>
      <c r="E3" s="14">
        <v>4.464931</v>
      </c>
      <c r="F3" s="14" t="s">
        <v>19</v>
      </c>
      <c r="G3" s="14">
        <v>2.3702930000000001E-2</v>
      </c>
      <c r="H3" s="14">
        <v>112</v>
      </c>
      <c r="I3" s="14">
        <v>1.0270699999999999</v>
      </c>
      <c r="J3" s="14">
        <v>4979.7160000000003</v>
      </c>
      <c r="K3" s="14">
        <v>0.30981029999999998</v>
      </c>
      <c r="L3" s="14">
        <v>0.1658693</v>
      </c>
    </row>
    <row r="4" spans="1:12">
      <c r="A4" s="14" t="s">
        <v>865</v>
      </c>
      <c r="B4" s="14">
        <v>18186324599</v>
      </c>
      <c r="C4" s="15">
        <v>43307.693078703705</v>
      </c>
      <c r="D4" s="14">
        <v>0.17829390000000001</v>
      </c>
      <c r="E4" s="14">
        <v>4.2985009999999999</v>
      </c>
      <c r="F4" s="14" t="s">
        <v>20</v>
      </c>
      <c r="G4" s="14">
        <v>1.9006390000000001E-2</v>
      </c>
      <c r="H4" s="14">
        <v>109</v>
      </c>
      <c r="I4" s="14">
        <v>1.027539</v>
      </c>
      <c r="J4" s="14">
        <v>4981.9880000000003</v>
      </c>
      <c r="K4" s="14">
        <v>0.32018679999999999</v>
      </c>
      <c r="L4" s="14">
        <v>2.4112020000000001E-2</v>
      </c>
    </row>
    <row r="5" spans="1:12">
      <c r="A5" s="14" t="s">
        <v>866</v>
      </c>
      <c r="B5" s="14">
        <v>18186324599</v>
      </c>
      <c r="C5" s="15">
        <v>43307.693171296298</v>
      </c>
      <c r="D5" s="14">
        <v>0.30661129999999998</v>
      </c>
      <c r="E5" s="14">
        <v>4.0634189999999997</v>
      </c>
      <c r="F5" s="14" t="s">
        <v>19</v>
      </c>
      <c r="G5" s="14">
        <v>3.8824820000000003E-2</v>
      </c>
      <c r="H5" s="14">
        <v>112</v>
      </c>
      <c r="I5" s="14">
        <v>1.0271729999999999</v>
      </c>
      <c r="J5" s="14">
        <v>4980.2129999999997</v>
      </c>
      <c r="K5" s="14">
        <v>0.2861088</v>
      </c>
      <c r="L5" s="14">
        <v>0.34609010000000001</v>
      </c>
    </row>
    <row r="6" spans="1:12">
      <c r="A6" s="14" t="s">
        <v>866</v>
      </c>
      <c r="B6" s="14">
        <v>18186324599</v>
      </c>
      <c r="C6" s="15">
        <v>43307.693229166667</v>
      </c>
      <c r="D6" s="14">
        <v>0.1696666</v>
      </c>
      <c r="E6" s="14">
        <v>3.9161429999999999</v>
      </c>
      <c r="F6" s="14" t="s">
        <v>20</v>
      </c>
      <c r="G6" s="14">
        <v>1.816357E-2</v>
      </c>
      <c r="H6" s="14">
        <v>102</v>
      </c>
      <c r="I6" s="14">
        <v>1.027158</v>
      </c>
      <c r="J6" s="14">
        <v>4980.1419999999998</v>
      </c>
      <c r="K6" s="14">
        <v>0.28857850000000002</v>
      </c>
      <c r="L6" s="14">
        <v>2.188847E-2</v>
      </c>
    </row>
    <row r="7" spans="1:12">
      <c r="A7" s="14" t="s">
        <v>867</v>
      </c>
      <c r="B7" s="14">
        <v>18186324599</v>
      </c>
      <c r="C7" s="15">
        <v>43307.693310185183</v>
      </c>
      <c r="D7" s="14">
        <v>0.31632719999999998</v>
      </c>
      <c r="E7" s="14">
        <v>3.7547229999999998</v>
      </c>
      <c r="F7" s="14" t="s">
        <v>19</v>
      </c>
      <c r="G7" s="14">
        <v>1.9350389999999999E-2</v>
      </c>
      <c r="H7" s="14">
        <v>111</v>
      </c>
      <c r="I7" s="14">
        <v>1.027436</v>
      </c>
      <c r="J7" s="14">
        <v>4981.491</v>
      </c>
      <c r="K7" s="14">
        <v>0.29166409999999998</v>
      </c>
      <c r="L7" s="14">
        <v>0.3489834</v>
      </c>
    </row>
    <row r="8" spans="1:12">
      <c r="A8" s="14" t="s">
        <v>867</v>
      </c>
      <c r="B8" s="14">
        <v>18186324599</v>
      </c>
      <c r="C8" s="15">
        <v>43307.693368055552</v>
      </c>
      <c r="D8" s="14">
        <v>0.17710319999999999</v>
      </c>
      <c r="E8" s="14">
        <v>3.6367579999999999</v>
      </c>
      <c r="F8" s="14" t="s">
        <v>20</v>
      </c>
      <c r="G8" s="14">
        <v>2.0992340000000002E-2</v>
      </c>
      <c r="H8" s="14">
        <v>105</v>
      </c>
      <c r="I8" s="14">
        <v>1.027773</v>
      </c>
      <c r="J8" s="14">
        <v>4983.125</v>
      </c>
      <c r="K8" s="14">
        <v>0.29692629999999998</v>
      </c>
      <c r="L8" s="14">
        <v>2.2544370000000001E-2</v>
      </c>
    </row>
    <row r="9" spans="1:12">
      <c r="A9" s="14" t="s">
        <v>868</v>
      </c>
      <c r="B9" s="14">
        <v>18186324599</v>
      </c>
      <c r="C9" s="15">
        <v>43307.693449074075</v>
      </c>
      <c r="D9" s="14">
        <v>0.31598609999999999</v>
      </c>
      <c r="E9" s="14">
        <v>3.5862609999999999</v>
      </c>
      <c r="F9" s="14" t="s">
        <v>19</v>
      </c>
      <c r="G9" s="14">
        <v>3.2466969999999998E-2</v>
      </c>
      <c r="H9" s="14">
        <v>110</v>
      </c>
      <c r="I9" s="14">
        <v>1.027612</v>
      </c>
      <c r="J9" s="14">
        <v>4982.3440000000001</v>
      </c>
      <c r="K9" s="14">
        <v>0.29065180000000002</v>
      </c>
      <c r="L9" s="14">
        <v>0.34648519999999999</v>
      </c>
    </row>
    <row r="10" spans="1:12">
      <c r="A10" s="14" t="s">
        <v>868</v>
      </c>
      <c r="B10" s="14">
        <v>18186324599</v>
      </c>
      <c r="C10" s="15">
        <v>43307.693506944444</v>
      </c>
      <c r="D10" s="14">
        <v>0.16928009999999999</v>
      </c>
      <c r="E10" s="14">
        <v>3.5829749999999998</v>
      </c>
      <c r="F10" s="14" t="s">
        <v>20</v>
      </c>
      <c r="G10" s="14">
        <v>1.964716E-2</v>
      </c>
      <c r="H10" s="14">
        <v>107</v>
      </c>
      <c r="I10" s="14">
        <v>0.98488279999999995</v>
      </c>
      <c r="J10" s="14">
        <v>4775.1710000000003</v>
      </c>
      <c r="K10" s="14">
        <v>0.27825680000000003</v>
      </c>
      <c r="L10" s="14">
        <v>2.093105E-2</v>
      </c>
    </row>
    <row r="11" spans="1:12">
      <c r="A11" s="14" t="s">
        <v>869</v>
      </c>
      <c r="B11" s="14">
        <v>18186324599</v>
      </c>
      <c r="C11" s="15">
        <v>43307.69358796296</v>
      </c>
      <c r="D11" s="14">
        <v>0.31538539999999998</v>
      </c>
      <c r="E11" s="14">
        <v>3.6061839999999998</v>
      </c>
      <c r="F11" s="14" t="s">
        <v>19</v>
      </c>
      <c r="G11" s="14">
        <v>3.3055540000000001E-2</v>
      </c>
      <c r="H11" s="14">
        <v>110</v>
      </c>
      <c r="I11" s="14">
        <v>1.027598</v>
      </c>
      <c r="J11" s="14">
        <v>4982.2719999999999</v>
      </c>
      <c r="K11" s="14">
        <v>0.28758679999999998</v>
      </c>
      <c r="L11" s="14">
        <v>0.34439069999999999</v>
      </c>
    </row>
    <row r="12" spans="1:12">
      <c r="A12" s="14" t="s">
        <v>869</v>
      </c>
      <c r="B12" s="14">
        <v>18186324599</v>
      </c>
      <c r="C12" s="15">
        <v>43307.693645833337</v>
      </c>
      <c r="D12" s="14">
        <v>0.17259679999999999</v>
      </c>
      <c r="E12" s="14">
        <v>3.6539809999999999</v>
      </c>
      <c r="F12" s="14" t="s">
        <v>20</v>
      </c>
      <c r="G12" s="14">
        <v>1.9683530000000001E-2</v>
      </c>
      <c r="H12" s="14">
        <v>105</v>
      </c>
      <c r="I12" s="14">
        <v>0.98470709999999995</v>
      </c>
      <c r="J12" s="14">
        <v>4774.3190000000004</v>
      </c>
      <c r="K12" s="14">
        <v>0.28179870000000001</v>
      </c>
      <c r="L12" s="14">
        <v>2.1167129999999999E-2</v>
      </c>
    </row>
    <row r="13" spans="1:12">
      <c r="A13" s="14" t="s">
        <v>870</v>
      </c>
      <c r="B13" s="14">
        <v>18186324599</v>
      </c>
      <c r="C13" s="15">
        <v>43307.693726851852</v>
      </c>
      <c r="D13" s="14">
        <v>0.33471719999999999</v>
      </c>
      <c r="E13" s="14">
        <v>3.726791</v>
      </c>
      <c r="F13" s="14" t="s">
        <v>19</v>
      </c>
      <c r="G13" s="14">
        <v>1.9079120000000001E-2</v>
      </c>
      <c r="H13" s="14">
        <v>110</v>
      </c>
      <c r="I13" s="14">
        <v>1.027598</v>
      </c>
      <c r="J13" s="14">
        <v>4982.2719999999999</v>
      </c>
      <c r="K13" s="14">
        <v>0.30253049999999998</v>
      </c>
      <c r="L13" s="14">
        <v>0.35974070000000002</v>
      </c>
    </row>
    <row r="14" spans="1:12">
      <c r="A14" s="14" t="s">
        <v>870</v>
      </c>
      <c r="B14" s="14">
        <v>18186324599</v>
      </c>
      <c r="C14" s="15">
        <v>43307.693784722222</v>
      </c>
      <c r="D14" s="14">
        <v>0.17460429999999999</v>
      </c>
      <c r="E14" s="14">
        <v>3.7602000000000002</v>
      </c>
      <c r="F14" s="14" t="s">
        <v>20</v>
      </c>
      <c r="G14" s="14">
        <v>1.9983819999999999E-2</v>
      </c>
      <c r="H14" s="14">
        <v>108</v>
      </c>
      <c r="I14" s="14">
        <v>1.0286519999999999</v>
      </c>
      <c r="J14" s="14">
        <v>4987.3860000000004</v>
      </c>
      <c r="K14" s="14">
        <v>0.29217369999999998</v>
      </c>
      <c r="L14" s="14">
        <v>2.2835330000000001E-2</v>
      </c>
    </row>
    <row r="15" spans="1:12">
      <c r="A15" s="14" t="s">
        <v>871</v>
      </c>
      <c r="B15" s="14">
        <v>18186324599</v>
      </c>
      <c r="C15" s="15">
        <v>43307.693865740737</v>
      </c>
      <c r="D15" s="14">
        <v>0.33250020000000002</v>
      </c>
      <c r="E15" s="14">
        <v>3.8685459999999998</v>
      </c>
      <c r="F15" s="14" t="s">
        <v>19</v>
      </c>
      <c r="G15" s="14">
        <v>2.5009989999999999E-2</v>
      </c>
      <c r="H15" s="14">
        <v>109</v>
      </c>
      <c r="I15" s="14">
        <v>1.0276559999999999</v>
      </c>
      <c r="J15" s="14">
        <v>4982.5569999999998</v>
      </c>
      <c r="K15" s="14">
        <v>0.30661300000000002</v>
      </c>
      <c r="L15" s="14">
        <v>0.3569059</v>
      </c>
    </row>
    <row r="16" spans="1:12">
      <c r="A16" s="14" t="s">
        <v>871</v>
      </c>
      <c r="B16" s="14">
        <v>18186324599</v>
      </c>
      <c r="C16" s="15">
        <v>43307.693923611114</v>
      </c>
      <c r="D16" s="14">
        <v>0.18122469999999999</v>
      </c>
      <c r="E16" s="14">
        <v>3.9282119999999998</v>
      </c>
      <c r="F16" s="14" t="s">
        <v>20</v>
      </c>
      <c r="G16" s="14">
        <v>2.3167440000000001E-2</v>
      </c>
      <c r="H16" s="14">
        <v>154</v>
      </c>
      <c r="I16" s="14">
        <v>1.025488</v>
      </c>
      <c r="J16" s="14">
        <v>4972.0460000000003</v>
      </c>
      <c r="K16" s="14">
        <v>0.29939110000000002</v>
      </c>
      <c r="L16" s="14">
        <v>2.146087E-2</v>
      </c>
    </row>
    <row r="17" spans="1:12">
      <c r="A17" s="14" t="s">
        <v>872</v>
      </c>
      <c r="B17" s="14">
        <v>18186324599</v>
      </c>
      <c r="C17" s="15">
        <v>43307.694004629629</v>
      </c>
      <c r="D17" s="14">
        <v>0.34114860000000002</v>
      </c>
      <c r="E17" s="14">
        <v>4.0153169999999996</v>
      </c>
      <c r="F17" s="14" t="s">
        <v>19</v>
      </c>
      <c r="G17" s="14">
        <v>2.0805529999999999E-2</v>
      </c>
      <c r="H17" s="14">
        <v>110</v>
      </c>
      <c r="I17" s="14">
        <v>1.0275829999999999</v>
      </c>
      <c r="J17" s="14">
        <v>4982.201</v>
      </c>
      <c r="K17" s="14">
        <v>0.30954609999999999</v>
      </c>
      <c r="L17" s="14">
        <v>0.35672619999999999</v>
      </c>
    </row>
    <row r="18" spans="1:12">
      <c r="A18" s="14" t="s">
        <v>872</v>
      </c>
      <c r="B18" s="14">
        <v>18186324599</v>
      </c>
      <c r="C18" s="15">
        <v>43307.694062499999</v>
      </c>
      <c r="D18" s="14">
        <v>0.18068590000000001</v>
      </c>
      <c r="E18" s="14">
        <v>4.0633939999999997</v>
      </c>
      <c r="F18" s="14" t="s">
        <v>20</v>
      </c>
      <c r="G18" s="14">
        <v>2.1298500000000001E-2</v>
      </c>
      <c r="H18" s="14">
        <v>111</v>
      </c>
      <c r="I18" s="14">
        <v>1.027949</v>
      </c>
      <c r="J18" s="14">
        <v>4983.9769999999999</v>
      </c>
      <c r="K18" s="14">
        <v>0.29609200000000002</v>
      </c>
      <c r="L18" s="14">
        <v>2.6082500000000002E-2</v>
      </c>
    </row>
    <row r="19" spans="1:12">
      <c r="A19" s="14" t="s">
        <v>873</v>
      </c>
      <c r="B19" s="14">
        <v>18186324599</v>
      </c>
      <c r="C19" s="15">
        <v>43307.694143518522</v>
      </c>
      <c r="D19" s="14">
        <v>0.33889380000000002</v>
      </c>
      <c r="E19" s="14">
        <v>4.1576899999999997</v>
      </c>
      <c r="F19" s="14" t="s">
        <v>19</v>
      </c>
      <c r="G19" s="14">
        <v>1.8340990000000001E-2</v>
      </c>
      <c r="H19" s="14">
        <v>112</v>
      </c>
      <c r="I19" s="14">
        <v>1.0273779999999999</v>
      </c>
      <c r="J19" s="14">
        <v>4981.2079999999996</v>
      </c>
      <c r="K19" s="14">
        <v>0.2997842</v>
      </c>
      <c r="L19" s="14">
        <v>0.35850189999999998</v>
      </c>
    </row>
    <row r="20" spans="1:12">
      <c r="A20" s="14" t="s">
        <v>873</v>
      </c>
      <c r="B20" s="14">
        <v>18186324599</v>
      </c>
      <c r="C20" s="15">
        <v>43307.694201388891</v>
      </c>
      <c r="D20" s="14">
        <v>0.18453159999999999</v>
      </c>
      <c r="E20" s="14">
        <v>4.174086</v>
      </c>
      <c r="F20" s="14" t="s">
        <v>20</v>
      </c>
      <c r="G20" s="14">
        <v>1.8627210000000002E-2</v>
      </c>
      <c r="H20" s="14">
        <v>116</v>
      </c>
      <c r="I20" s="14">
        <v>1.0278910000000001</v>
      </c>
      <c r="J20" s="14">
        <v>4983.6930000000002</v>
      </c>
      <c r="K20" s="14">
        <v>0.30100929999999998</v>
      </c>
      <c r="L20" s="14">
        <v>2.7403609999999998E-2</v>
      </c>
    </row>
    <row r="21" spans="1:12">
      <c r="A21" s="14" t="s">
        <v>874</v>
      </c>
      <c r="B21" s="14">
        <v>18186324599</v>
      </c>
      <c r="C21" s="15">
        <v>43307.694282407407</v>
      </c>
      <c r="D21" s="14">
        <v>0.33630919999999997</v>
      </c>
      <c r="E21" s="14">
        <v>4.2302099999999996</v>
      </c>
      <c r="F21" s="14" t="s">
        <v>19</v>
      </c>
      <c r="G21" s="14">
        <v>2.2375059999999999E-2</v>
      </c>
      <c r="H21" s="14">
        <v>110</v>
      </c>
      <c r="I21" s="14">
        <v>1.0275240000000001</v>
      </c>
      <c r="J21" s="14">
        <v>4981.9170000000004</v>
      </c>
      <c r="K21" s="14">
        <v>0.29117120000000002</v>
      </c>
      <c r="L21" s="14">
        <v>0.3642109</v>
      </c>
    </row>
    <row r="22" spans="1:12">
      <c r="A22" s="14" t="s">
        <v>874</v>
      </c>
      <c r="B22" s="14">
        <v>18186324599</v>
      </c>
      <c r="C22" s="15">
        <v>43307.694340277776</v>
      </c>
      <c r="D22" s="14">
        <v>0.1807803</v>
      </c>
      <c r="E22" s="14">
        <v>4.2334379999999996</v>
      </c>
      <c r="F22" s="14" t="s">
        <v>20</v>
      </c>
      <c r="G22" s="14">
        <v>1.9631329999999999E-2</v>
      </c>
      <c r="H22" s="14">
        <v>105</v>
      </c>
      <c r="I22" s="14">
        <v>1.027598</v>
      </c>
      <c r="J22" s="14">
        <v>4982.2719999999999</v>
      </c>
      <c r="K22" s="14">
        <v>0.30076340000000001</v>
      </c>
      <c r="L22" s="14">
        <v>2.180874E-2</v>
      </c>
    </row>
    <row r="23" spans="1:12">
      <c r="A23" s="14" t="s">
        <v>875</v>
      </c>
      <c r="B23" s="14">
        <v>18186324599</v>
      </c>
      <c r="C23" s="15">
        <v>43307.694421296299</v>
      </c>
      <c r="D23" s="14">
        <v>0.3385476</v>
      </c>
      <c r="E23" s="14">
        <v>4.2924860000000002</v>
      </c>
      <c r="F23" s="14" t="s">
        <v>19</v>
      </c>
      <c r="G23" s="14">
        <v>1.9376190000000001E-2</v>
      </c>
      <c r="H23" s="14">
        <v>109</v>
      </c>
      <c r="I23" s="14">
        <v>1.027847</v>
      </c>
      <c r="J23" s="14">
        <v>4983.4799999999996</v>
      </c>
      <c r="K23" s="14">
        <v>0.29471520000000001</v>
      </c>
      <c r="L23" s="14">
        <v>0.37215490000000001</v>
      </c>
    </row>
    <row r="24" spans="1:12">
      <c r="A24" s="14" t="s">
        <v>875</v>
      </c>
      <c r="B24" s="14">
        <v>18186324599</v>
      </c>
      <c r="C24" s="15">
        <v>43307.694479166668</v>
      </c>
      <c r="D24" s="14">
        <v>0.1781565</v>
      </c>
      <c r="E24" s="14">
        <v>4.3038699999999999</v>
      </c>
      <c r="F24" s="14" t="s">
        <v>20</v>
      </c>
      <c r="G24" s="14">
        <v>2.002547E-2</v>
      </c>
      <c r="H24" s="14">
        <v>107</v>
      </c>
      <c r="I24" s="14">
        <v>1.028008</v>
      </c>
      <c r="J24" s="14">
        <v>4984.2610000000004</v>
      </c>
      <c r="K24" s="14">
        <v>0.29035119999999998</v>
      </c>
      <c r="L24" s="14">
        <v>2.424074E-2</v>
      </c>
    </row>
    <row r="25" spans="1:12">
      <c r="A25" s="14" t="s">
        <v>876</v>
      </c>
      <c r="B25" s="14">
        <v>18186324599</v>
      </c>
      <c r="C25" s="15">
        <v>43307.694560185184</v>
      </c>
      <c r="D25" s="14">
        <v>0.35257129999999998</v>
      </c>
      <c r="E25" s="14">
        <v>4.2956120000000002</v>
      </c>
      <c r="F25" s="14" t="s">
        <v>19</v>
      </c>
      <c r="G25" s="14">
        <v>1.8871200000000001E-2</v>
      </c>
      <c r="H25" s="14">
        <v>110</v>
      </c>
      <c r="I25" s="14">
        <v>1.0276270000000001</v>
      </c>
      <c r="J25" s="14">
        <v>4982.415</v>
      </c>
      <c r="K25" s="14">
        <v>0.3465666</v>
      </c>
      <c r="L25" s="14">
        <v>0.3423562</v>
      </c>
    </row>
    <row r="26" spans="1:12">
      <c r="A26" s="14" t="s">
        <v>876</v>
      </c>
      <c r="B26" s="14">
        <v>18186324599</v>
      </c>
      <c r="C26" s="15">
        <v>43307.694618055553</v>
      </c>
      <c r="D26" s="14">
        <v>0.18482889999999999</v>
      </c>
      <c r="E26" s="14">
        <v>4.2850130000000002</v>
      </c>
      <c r="F26" s="14" t="s">
        <v>20</v>
      </c>
      <c r="G26" s="14">
        <v>1.9578539999999998E-2</v>
      </c>
      <c r="H26" s="14">
        <v>111</v>
      </c>
      <c r="I26" s="14">
        <v>1.027568</v>
      </c>
      <c r="J26" s="14">
        <v>4982.13</v>
      </c>
      <c r="K26" s="14">
        <v>0.29414709999999999</v>
      </c>
      <c r="L26" s="14">
        <v>3.5110460000000003E-2</v>
      </c>
    </row>
    <row r="27" spans="1:12">
      <c r="A27" s="14" t="s">
        <v>877</v>
      </c>
      <c r="B27" s="14">
        <v>18186324599</v>
      </c>
      <c r="C27" s="15">
        <v>43307.694699074076</v>
      </c>
      <c r="D27" s="14">
        <v>0.35019460000000002</v>
      </c>
      <c r="E27" s="14">
        <v>4.3410089999999997</v>
      </c>
      <c r="F27" s="14" t="s">
        <v>19</v>
      </c>
      <c r="G27" s="14">
        <v>1.818556E-2</v>
      </c>
      <c r="H27" s="14">
        <v>109</v>
      </c>
      <c r="I27" s="14">
        <v>1.027773</v>
      </c>
      <c r="J27" s="14">
        <v>4983.125</v>
      </c>
      <c r="K27" s="14">
        <v>0.32571889999999998</v>
      </c>
      <c r="L27" s="14">
        <v>0.3413757</v>
      </c>
    </row>
    <row r="28" spans="1:12">
      <c r="A28" s="14" t="s">
        <v>877</v>
      </c>
      <c r="B28" s="14">
        <v>18186324599</v>
      </c>
      <c r="C28" s="15">
        <v>43307.694756944446</v>
      </c>
      <c r="D28" s="14">
        <v>0.17907709999999999</v>
      </c>
      <c r="E28" s="14">
        <v>4.3469059999999997</v>
      </c>
      <c r="F28" s="14" t="s">
        <v>20</v>
      </c>
      <c r="G28" s="14">
        <v>1.9711389999999999E-2</v>
      </c>
      <c r="H28" s="14">
        <v>106</v>
      </c>
      <c r="I28" s="14">
        <v>1.0280959999999999</v>
      </c>
      <c r="J28" s="14">
        <v>4984.6869999999999</v>
      </c>
      <c r="K28" s="14">
        <v>0.29331420000000002</v>
      </c>
      <c r="L28" s="14">
        <v>2.4995659999999999E-2</v>
      </c>
    </row>
    <row r="29" spans="1:12">
      <c r="A29" s="14" t="s">
        <v>878</v>
      </c>
      <c r="B29" s="14">
        <v>18186324599</v>
      </c>
      <c r="C29" s="15">
        <v>43307.694849537038</v>
      </c>
      <c r="D29" s="14">
        <v>0.34151530000000002</v>
      </c>
      <c r="E29" s="14">
        <v>4.36097</v>
      </c>
      <c r="F29" s="14" t="s">
        <v>19</v>
      </c>
      <c r="G29" s="14">
        <v>2.0426349999999999E-2</v>
      </c>
      <c r="H29" s="14">
        <v>110</v>
      </c>
      <c r="I29" s="14">
        <v>1.0278910000000001</v>
      </c>
      <c r="J29" s="14">
        <v>4983.6930000000002</v>
      </c>
      <c r="K29" s="14">
        <v>0.31002069999999998</v>
      </c>
      <c r="L29" s="14">
        <v>0.3446709</v>
      </c>
    </row>
    <row r="30" spans="1:12">
      <c r="A30" s="14" t="s">
        <v>878</v>
      </c>
      <c r="B30" s="14">
        <v>18186324599</v>
      </c>
      <c r="C30" s="15">
        <v>43307.694907407407</v>
      </c>
      <c r="D30" s="14">
        <v>0.1715286</v>
      </c>
      <c r="E30" s="14">
        <v>4.3305480000000003</v>
      </c>
      <c r="F30" s="14" t="s">
        <v>20</v>
      </c>
      <c r="G30" s="14">
        <v>1.9852149999999999E-2</v>
      </c>
      <c r="H30" s="14">
        <v>110</v>
      </c>
      <c r="I30" s="14">
        <v>1.0264990000000001</v>
      </c>
      <c r="J30" s="14">
        <v>4976.9459999999999</v>
      </c>
      <c r="K30" s="14">
        <v>0.2835743</v>
      </c>
      <c r="L30" s="14">
        <v>2.1066479999999999E-2</v>
      </c>
    </row>
    <row r="31" spans="1:12">
      <c r="A31" s="14" t="s">
        <v>879</v>
      </c>
      <c r="B31" s="14">
        <v>18186324599</v>
      </c>
      <c r="C31" s="15">
        <v>43307.694988425923</v>
      </c>
      <c r="D31" s="14">
        <v>0.3516338</v>
      </c>
      <c r="E31" s="14">
        <v>4.3435899999999998</v>
      </c>
      <c r="F31" s="14" t="s">
        <v>19</v>
      </c>
      <c r="G31" s="14">
        <v>4.2701990000000002E-2</v>
      </c>
      <c r="H31" s="14">
        <v>109</v>
      </c>
      <c r="I31" s="14">
        <v>1.0277879999999999</v>
      </c>
      <c r="J31" s="14">
        <v>4983.1959999999999</v>
      </c>
      <c r="K31" s="14">
        <v>0.31742500000000001</v>
      </c>
      <c r="L31" s="14">
        <v>0.34988150000000001</v>
      </c>
    </row>
    <row r="32" spans="1:12">
      <c r="A32" s="14" t="s">
        <v>879</v>
      </c>
      <c r="B32" s="14">
        <v>18186324599</v>
      </c>
      <c r="C32" s="15">
        <v>43307.6950462963</v>
      </c>
      <c r="D32" s="14">
        <v>0.17671429999999999</v>
      </c>
      <c r="E32" s="14">
        <v>4.3451779999999998</v>
      </c>
      <c r="F32" s="14" t="s">
        <v>20</v>
      </c>
      <c r="G32" s="14">
        <v>1.8836599999999998E-2</v>
      </c>
      <c r="H32" s="14">
        <v>108</v>
      </c>
      <c r="I32" s="14">
        <v>1.0290630000000001</v>
      </c>
      <c r="J32" s="14">
        <v>4989.375</v>
      </c>
      <c r="K32" s="14">
        <v>0.29443200000000003</v>
      </c>
      <c r="L32" s="14">
        <v>2.6982610000000001E-2</v>
      </c>
    </row>
    <row r="33" spans="1:12">
      <c r="A33" s="22" t="s">
        <v>1335</v>
      </c>
      <c r="B33" s="22">
        <v>18186324599</v>
      </c>
      <c r="C33" s="23">
        <v>43308.409571759257</v>
      </c>
      <c r="D33" s="22">
        <v>0.2125485</v>
      </c>
      <c r="E33" s="22">
        <v>4.4248710000000004</v>
      </c>
      <c r="F33" s="22" t="s">
        <v>19</v>
      </c>
      <c r="G33" s="22">
        <v>4.4591459999999999E-2</v>
      </c>
      <c r="H33" s="22">
        <v>123</v>
      </c>
      <c r="I33" s="22">
        <v>0.97521500000000005</v>
      </c>
      <c r="J33" s="22">
        <v>4728.2969999999996</v>
      </c>
      <c r="K33" s="22">
        <v>0.2725882</v>
      </c>
      <c r="L33" s="22">
        <v>0.10424700000000001</v>
      </c>
    </row>
    <row r="34" spans="1:12">
      <c r="A34" s="22" t="s">
        <v>1335</v>
      </c>
      <c r="B34" s="22">
        <v>18186324599</v>
      </c>
      <c r="C34" s="23">
        <v>43308.409629629627</v>
      </c>
      <c r="D34" s="22">
        <v>0.20087169999999999</v>
      </c>
      <c r="E34" s="22">
        <v>4.4266189999999996</v>
      </c>
      <c r="F34" s="22" t="s">
        <v>20</v>
      </c>
      <c r="G34" s="22">
        <v>1.972136E-2</v>
      </c>
      <c r="H34" s="22">
        <v>109</v>
      </c>
      <c r="I34" s="22">
        <v>0.97566900000000001</v>
      </c>
      <c r="J34" s="22">
        <v>4730.4979999999996</v>
      </c>
      <c r="K34" s="22">
        <v>0.32012190000000001</v>
      </c>
      <c r="L34" s="22">
        <v>3.8322750000000003E-2</v>
      </c>
    </row>
    <row r="35" spans="1:12">
      <c r="A35" s="22" t="s">
        <v>1336</v>
      </c>
      <c r="B35" s="22">
        <v>18186324599</v>
      </c>
      <c r="C35" s="23">
        <v>43308.409699074073</v>
      </c>
      <c r="D35" s="22">
        <v>0.2098933</v>
      </c>
      <c r="E35" s="22">
        <v>4.4378450000000003</v>
      </c>
      <c r="F35" s="22" t="s">
        <v>19</v>
      </c>
      <c r="G35" s="22">
        <v>1.9334549999999999E-2</v>
      </c>
      <c r="H35" s="22">
        <v>114</v>
      </c>
      <c r="I35" s="22">
        <v>0.97585940000000004</v>
      </c>
      <c r="J35" s="22">
        <v>4731.4210000000003</v>
      </c>
      <c r="K35" s="22">
        <v>0.25443529999999998</v>
      </c>
      <c r="L35" s="22">
        <v>0.10015350000000001</v>
      </c>
    </row>
    <row r="36" spans="1:12">
      <c r="A36" s="22" t="s">
        <v>1336</v>
      </c>
      <c r="B36" s="22">
        <v>18186324599</v>
      </c>
      <c r="C36" s="23">
        <v>43308.409756944442</v>
      </c>
      <c r="D36" s="22">
        <v>0.19018689999999999</v>
      </c>
      <c r="E36" s="22">
        <v>4.4713029999999998</v>
      </c>
      <c r="F36" s="22" t="s">
        <v>20</v>
      </c>
      <c r="G36" s="22">
        <v>1.9795839999999999E-2</v>
      </c>
      <c r="H36" s="22">
        <v>104</v>
      </c>
      <c r="I36" s="22">
        <v>0.97539070000000005</v>
      </c>
      <c r="J36" s="22">
        <v>4729.1490000000003</v>
      </c>
      <c r="K36" s="22">
        <v>0.31748389999999999</v>
      </c>
      <c r="L36" s="22">
        <v>2.360394E-2</v>
      </c>
    </row>
    <row r="37" spans="1:12">
      <c r="A37" s="22" t="s">
        <v>1337</v>
      </c>
      <c r="B37" s="22">
        <v>18186324599</v>
      </c>
      <c r="C37" s="23">
        <v>43308.409837962965</v>
      </c>
      <c r="D37" s="22">
        <v>0.1840387</v>
      </c>
      <c r="E37" s="22">
        <v>4.5216900000000004</v>
      </c>
      <c r="F37" s="22" t="s">
        <v>19</v>
      </c>
      <c r="G37" s="22">
        <v>1.914892E-2</v>
      </c>
      <c r="H37" s="22">
        <v>111</v>
      </c>
      <c r="I37" s="22">
        <v>0.97575690000000004</v>
      </c>
      <c r="J37" s="22">
        <v>4730.9250000000002</v>
      </c>
      <c r="K37" s="22">
        <v>0.21700720000000001</v>
      </c>
      <c r="L37" s="22">
        <v>9.9992659999999997E-2</v>
      </c>
    </row>
    <row r="38" spans="1:12">
      <c r="A38" s="22" t="s">
        <v>1337</v>
      </c>
      <c r="B38" s="22">
        <v>18186324599</v>
      </c>
      <c r="C38" s="23">
        <v>43308.409884259258</v>
      </c>
      <c r="D38" s="22">
        <v>0.1916011</v>
      </c>
      <c r="E38" s="22">
        <v>4.5778359999999996</v>
      </c>
      <c r="F38" s="22" t="s">
        <v>20</v>
      </c>
      <c r="G38" s="22">
        <v>1.819465E-2</v>
      </c>
      <c r="H38" s="22">
        <v>105</v>
      </c>
      <c r="I38" s="22">
        <v>0.97462899999999997</v>
      </c>
      <c r="J38" s="22">
        <v>4725.4560000000001</v>
      </c>
      <c r="K38" s="22">
        <v>0.31481510000000001</v>
      </c>
      <c r="L38" s="22">
        <v>2.9536949999999999E-2</v>
      </c>
    </row>
    <row r="39" spans="1:12">
      <c r="A39" s="22" t="s">
        <v>1338</v>
      </c>
      <c r="B39" s="22">
        <v>18186324599</v>
      </c>
      <c r="C39" s="23">
        <v>43308.40996527778</v>
      </c>
      <c r="D39" s="22">
        <v>0.27713589999999999</v>
      </c>
      <c r="E39" s="22">
        <v>4.6222580000000004</v>
      </c>
      <c r="F39" s="22" t="s">
        <v>19</v>
      </c>
      <c r="G39" s="22">
        <v>1.8521050000000001E-2</v>
      </c>
      <c r="H39" s="22">
        <v>108</v>
      </c>
      <c r="I39" s="22">
        <v>0.97588870000000005</v>
      </c>
      <c r="J39" s="22">
        <v>4731.5630000000001</v>
      </c>
      <c r="K39" s="22">
        <v>0.27366079999999998</v>
      </c>
      <c r="L39" s="22">
        <v>0.24852560000000001</v>
      </c>
    </row>
    <row r="40" spans="1:12">
      <c r="A40" s="22" t="s">
        <v>1338</v>
      </c>
      <c r="B40" s="22">
        <v>18186324599</v>
      </c>
      <c r="C40" s="23">
        <v>43308.41002314815</v>
      </c>
      <c r="D40" s="22">
        <v>0.19725580000000001</v>
      </c>
      <c r="E40" s="22">
        <v>4.6476990000000002</v>
      </c>
      <c r="F40" s="22" t="s">
        <v>20</v>
      </c>
      <c r="G40" s="22">
        <v>2.0325759999999998E-2</v>
      </c>
      <c r="H40" s="22">
        <v>107</v>
      </c>
      <c r="I40" s="22">
        <v>0.97621100000000005</v>
      </c>
      <c r="J40" s="22">
        <v>4733.1260000000002</v>
      </c>
      <c r="K40" s="22">
        <v>0.3257448</v>
      </c>
      <c r="L40" s="22">
        <v>3.074729E-2</v>
      </c>
    </row>
    <row r="41" spans="1:12">
      <c r="A41" s="22" t="s">
        <v>1339</v>
      </c>
      <c r="B41" s="22">
        <v>18186324599</v>
      </c>
      <c r="C41" s="23">
        <v>43308.410092592596</v>
      </c>
      <c r="D41" s="22">
        <v>0.2873386</v>
      </c>
      <c r="E41" s="22">
        <v>4.6647340000000002</v>
      </c>
      <c r="F41" s="22" t="s">
        <v>19</v>
      </c>
      <c r="G41" s="22">
        <v>1.8963279999999999E-2</v>
      </c>
      <c r="H41" s="22">
        <v>106</v>
      </c>
      <c r="I41" s="22">
        <v>0.97597650000000002</v>
      </c>
      <c r="J41" s="22">
        <v>4731.9889999999996</v>
      </c>
      <c r="K41" s="22">
        <v>0.25928800000000002</v>
      </c>
      <c r="L41" s="22">
        <v>0.28942279999999998</v>
      </c>
    </row>
    <row r="42" spans="1:12">
      <c r="A42" s="22" t="s">
        <v>1339</v>
      </c>
      <c r="B42" s="22">
        <v>18186324599</v>
      </c>
      <c r="C42" s="23">
        <v>43308.410150462965</v>
      </c>
      <c r="D42" s="22">
        <v>0.1903205</v>
      </c>
      <c r="E42" s="22">
        <v>4.6997280000000003</v>
      </c>
      <c r="F42" s="22" t="s">
        <v>20</v>
      </c>
      <c r="G42" s="22">
        <v>1.9406099999999999E-2</v>
      </c>
      <c r="H42" s="22">
        <v>112</v>
      </c>
      <c r="I42" s="22">
        <v>0.97647470000000003</v>
      </c>
      <c r="J42" s="22">
        <v>4734.4049999999997</v>
      </c>
      <c r="K42" s="22">
        <v>0.31410660000000001</v>
      </c>
      <c r="L42" s="22">
        <v>2.2887439999999998E-2</v>
      </c>
    </row>
    <row r="43" spans="1:12">
      <c r="A43" s="22" t="s">
        <v>1340</v>
      </c>
      <c r="B43" s="22">
        <v>18186324599</v>
      </c>
      <c r="C43" s="23">
        <v>43308.410231481481</v>
      </c>
      <c r="D43" s="22">
        <v>0.37920619999999999</v>
      </c>
      <c r="E43" s="22">
        <v>4.6939159999999998</v>
      </c>
      <c r="F43" s="22" t="s">
        <v>19</v>
      </c>
      <c r="G43" s="22">
        <v>2.0234269999999999E-2</v>
      </c>
      <c r="H43" s="22">
        <v>108</v>
      </c>
      <c r="I43" s="22">
        <v>0.97616709999999995</v>
      </c>
      <c r="J43" s="22">
        <v>4732.9129999999996</v>
      </c>
      <c r="K43" s="22">
        <v>0.30657879999999998</v>
      </c>
      <c r="L43" s="22">
        <v>0.46837259999999997</v>
      </c>
    </row>
    <row r="44" spans="1:12">
      <c r="A44" s="22" t="s">
        <v>1340</v>
      </c>
      <c r="B44" s="22">
        <v>18186324599</v>
      </c>
      <c r="C44" s="23">
        <v>43308.410277777781</v>
      </c>
      <c r="D44" s="22">
        <v>0.18971769999999999</v>
      </c>
      <c r="E44" s="22">
        <v>4.7134320000000001</v>
      </c>
      <c r="F44" s="22" t="s">
        <v>20</v>
      </c>
      <c r="G44" s="22">
        <v>3.8526280000000003E-2</v>
      </c>
      <c r="H44" s="22">
        <v>108</v>
      </c>
      <c r="I44" s="22">
        <v>0.97581549999999995</v>
      </c>
      <c r="J44" s="22">
        <v>4731.2079999999996</v>
      </c>
      <c r="K44" s="22">
        <v>0.31936500000000001</v>
      </c>
      <c r="L44" s="22">
        <v>2.275634E-2</v>
      </c>
    </row>
    <row r="45" spans="1:12">
      <c r="A45" s="22" t="s">
        <v>1341</v>
      </c>
      <c r="B45" s="22">
        <v>18186324599</v>
      </c>
      <c r="C45" s="23">
        <v>43308.410358796296</v>
      </c>
      <c r="D45" s="22">
        <v>0.386658</v>
      </c>
      <c r="E45" s="22">
        <v>4.7341009999999999</v>
      </c>
      <c r="F45" s="22" t="s">
        <v>19</v>
      </c>
      <c r="G45" s="22">
        <v>1.9460939999999999E-2</v>
      </c>
      <c r="H45" s="22">
        <v>107</v>
      </c>
      <c r="I45" s="22">
        <v>0.9759179</v>
      </c>
      <c r="J45" s="22">
        <v>4731.7049999999999</v>
      </c>
      <c r="K45" s="22">
        <v>0.30405359999999998</v>
      </c>
      <c r="L45" s="22">
        <v>0.48604150000000002</v>
      </c>
    </row>
    <row r="46" spans="1:12">
      <c r="A46" s="22" t="s">
        <v>1341</v>
      </c>
      <c r="B46" s="22">
        <v>18186324599</v>
      </c>
      <c r="C46" s="23">
        <v>43308.410416666666</v>
      </c>
      <c r="D46" s="22">
        <v>0.18683849999999999</v>
      </c>
      <c r="E46" s="22">
        <v>4.7389060000000001</v>
      </c>
      <c r="F46" s="22" t="s">
        <v>20</v>
      </c>
      <c r="G46" s="22">
        <v>1.9704929999999999E-2</v>
      </c>
      <c r="H46" s="22">
        <v>107</v>
      </c>
      <c r="I46" s="22">
        <v>0.97616709999999995</v>
      </c>
      <c r="J46" s="22">
        <v>4732.9129999999996</v>
      </c>
      <c r="K46" s="22">
        <v>0.2937574</v>
      </c>
      <c r="L46" s="22">
        <v>3.5036530000000003E-2</v>
      </c>
    </row>
    <row r="47" spans="1:12">
      <c r="A47" s="22" t="s">
        <v>1342</v>
      </c>
      <c r="B47" s="22">
        <v>18186324599</v>
      </c>
      <c r="C47" s="23">
        <v>43308.410486111112</v>
      </c>
      <c r="D47" s="22">
        <v>0.37698959999999998</v>
      </c>
      <c r="E47" s="22">
        <v>4.7524150000000001</v>
      </c>
      <c r="F47" s="22" t="s">
        <v>19</v>
      </c>
      <c r="G47" s="22">
        <v>1.7982919999999999E-2</v>
      </c>
      <c r="H47" s="22">
        <v>108</v>
      </c>
      <c r="I47" s="22">
        <v>0.97603510000000004</v>
      </c>
      <c r="J47" s="22">
        <v>4732.2730000000001</v>
      </c>
      <c r="K47" s="22">
        <v>0.29311979999999999</v>
      </c>
      <c r="L47" s="22">
        <v>0.4769891</v>
      </c>
    </row>
    <row r="48" spans="1:12">
      <c r="A48" s="22" t="s">
        <v>1342</v>
      </c>
      <c r="B48" s="22">
        <v>18186324599</v>
      </c>
      <c r="C48" s="23">
        <v>43308.410543981481</v>
      </c>
      <c r="D48" s="22">
        <v>0.17999609999999999</v>
      </c>
      <c r="E48" s="22">
        <v>4.767944</v>
      </c>
      <c r="F48" s="22" t="s">
        <v>20</v>
      </c>
      <c r="G48" s="22">
        <v>4.0687889999999997E-2</v>
      </c>
      <c r="H48" s="22">
        <v>110</v>
      </c>
      <c r="I48" s="22">
        <v>0.97457050000000001</v>
      </c>
      <c r="J48" s="22">
        <v>4725.1719999999996</v>
      </c>
      <c r="K48" s="22">
        <v>0.30413289999999998</v>
      </c>
      <c r="L48" s="22">
        <v>2.022473E-2</v>
      </c>
    </row>
    <row r="49" spans="1:12">
      <c r="A49" s="22" t="s">
        <v>1343</v>
      </c>
      <c r="B49" s="22">
        <v>18186324599</v>
      </c>
      <c r="C49" s="23">
        <v>43308.410624999997</v>
      </c>
      <c r="D49" s="22">
        <v>0.38638169999999999</v>
      </c>
      <c r="E49" s="22">
        <v>4.7726009999999999</v>
      </c>
      <c r="F49" s="22" t="s">
        <v>19</v>
      </c>
      <c r="G49" s="22">
        <v>1.8498469999999999E-2</v>
      </c>
      <c r="H49" s="22">
        <v>108</v>
      </c>
      <c r="I49" s="22">
        <v>0.97603510000000004</v>
      </c>
      <c r="J49" s="22">
        <v>4732.2730000000001</v>
      </c>
      <c r="K49" s="22">
        <v>0.2960004</v>
      </c>
      <c r="L49" s="22">
        <v>0.5003495</v>
      </c>
    </row>
    <row r="50" spans="1:12">
      <c r="A50" s="22" t="s">
        <v>1343</v>
      </c>
      <c r="B50" s="22">
        <v>18186324599</v>
      </c>
      <c r="C50" s="23">
        <v>43308.410682870373</v>
      </c>
      <c r="D50" s="22">
        <v>0.18563189999999999</v>
      </c>
      <c r="E50" s="22">
        <v>4.7779199999999999</v>
      </c>
      <c r="F50" s="22" t="s">
        <v>20</v>
      </c>
      <c r="G50" s="22">
        <v>2.8494490000000001E-2</v>
      </c>
      <c r="H50" s="22">
        <v>103</v>
      </c>
      <c r="I50" s="22">
        <v>0.97574229999999995</v>
      </c>
      <c r="J50" s="22">
        <v>4730.8540000000003</v>
      </c>
      <c r="K50" s="22">
        <v>0.30830679999999999</v>
      </c>
      <c r="L50" s="22">
        <v>2.2383549999999999E-2</v>
      </c>
    </row>
    <row r="51" spans="1:12">
      <c r="A51" s="22" t="s">
        <v>1344</v>
      </c>
      <c r="B51" s="22">
        <v>18186324599</v>
      </c>
      <c r="C51" s="23">
        <v>43308.410752314812</v>
      </c>
      <c r="D51" s="22">
        <v>0.38822600000000002</v>
      </c>
      <c r="E51" s="22">
        <v>4.7847280000000003</v>
      </c>
      <c r="F51" s="22" t="s">
        <v>19</v>
      </c>
      <c r="G51" s="22">
        <v>1.8438639999999999E-2</v>
      </c>
      <c r="H51" s="22">
        <v>107</v>
      </c>
      <c r="I51" s="22">
        <v>0.97577150000000001</v>
      </c>
      <c r="J51" s="22">
        <v>4730.9960000000001</v>
      </c>
      <c r="K51" s="22">
        <v>0.30631209999999998</v>
      </c>
      <c r="L51" s="22">
        <v>0.4954402</v>
      </c>
    </row>
    <row r="52" spans="1:12">
      <c r="A52" s="22" t="s">
        <v>1344</v>
      </c>
      <c r="B52" s="22">
        <v>18186324599</v>
      </c>
      <c r="C52" s="23">
        <v>43308.410810185182</v>
      </c>
      <c r="D52" s="22">
        <v>0.1902625</v>
      </c>
      <c r="E52" s="22">
        <v>4.7951009999999998</v>
      </c>
      <c r="F52" s="22" t="s">
        <v>20</v>
      </c>
      <c r="G52" s="22">
        <v>1.8812260000000001E-2</v>
      </c>
      <c r="H52" s="22">
        <v>104</v>
      </c>
      <c r="I52" s="22">
        <v>0.97468759999999999</v>
      </c>
      <c r="J52" s="22">
        <v>4725.74</v>
      </c>
      <c r="K52" s="22">
        <v>0.31046180000000001</v>
      </c>
      <c r="L52" s="22">
        <v>2.6141950000000001E-2</v>
      </c>
    </row>
    <row r="53" spans="1:12">
      <c r="A53" s="22" t="s">
        <v>1345</v>
      </c>
      <c r="B53" s="22">
        <v>18186324599</v>
      </c>
      <c r="C53" s="23">
        <v>43308.410879629628</v>
      </c>
      <c r="D53" s="22">
        <v>0.38154359999999998</v>
      </c>
      <c r="E53" s="22">
        <v>4.804011</v>
      </c>
      <c r="F53" s="22" t="s">
        <v>19</v>
      </c>
      <c r="G53" s="22">
        <v>4.2448619999999999E-2</v>
      </c>
      <c r="H53" s="22">
        <v>108</v>
      </c>
      <c r="I53" s="22">
        <v>0.97577150000000001</v>
      </c>
      <c r="J53" s="22">
        <v>4730.9960000000001</v>
      </c>
      <c r="K53" s="22">
        <v>0.2959696</v>
      </c>
      <c r="L53" s="22">
        <v>0.49281439999999999</v>
      </c>
    </row>
    <row r="54" spans="1:12">
      <c r="A54" s="22" t="s">
        <v>1345</v>
      </c>
      <c r="B54" s="22">
        <v>18186324599</v>
      </c>
      <c r="C54" s="23">
        <v>43308.410937499997</v>
      </c>
      <c r="D54" s="22">
        <v>0.18629380000000001</v>
      </c>
      <c r="E54" s="22">
        <v>4.8039100000000001</v>
      </c>
      <c r="F54" s="22" t="s">
        <v>20</v>
      </c>
      <c r="G54" s="22">
        <v>2.135012E-2</v>
      </c>
      <c r="H54" s="22">
        <v>103</v>
      </c>
      <c r="I54" s="22">
        <v>0.9763868</v>
      </c>
      <c r="J54" s="22">
        <v>4733.9790000000003</v>
      </c>
      <c r="K54" s="22">
        <v>0.31018269999999998</v>
      </c>
      <c r="L54" s="22">
        <v>2.3884010000000001E-2</v>
      </c>
    </row>
    <row r="55" spans="1:12">
      <c r="A55" s="22" t="s">
        <v>1346</v>
      </c>
      <c r="B55" s="22">
        <v>18186324599</v>
      </c>
      <c r="C55" s="23">
        <v>43308.41101851852</v>
      </c>
      <c r="D55" s="22">
        <v>0.37951289999999999</v>
      </c>
      <c r="E55" s="22">
        <v>4.814597</v>
      </c>
      <c r="F55" s="22" t="s">
        <v>19</v>
      </c>
      <c r="G55" s="22">
        <v>2.5576560000000002E-2</v>
      </c>
      <c r="H55" s="22">
        <v>108</v>
      </c>
      <c r="I55" s="22">
        <v>0.97602040000000001</v>
      </c>
      <c r="J55" s="22">
        <v>4732.2020000000002</v>
      </c>
      <c r="K55" s="22">
        <v>0.29045900000000002</v>
      </c>
      <c r="L55" s="22">
        <v>0.4903498</v>
      </c>
    </row>
    <row r="56" spans="1:12">
      <c r="A56" s="22" t="s">
        <v>1346</v>
      </c>
      <c r="B56" s="22">
        <v>18186324599</v>
      </c>
      <c r="C56" s="23">
        <v>43308.411064814813</v>
      </c>
      <c r="D56" s="22">
        <v>0.18684100000000001</v>
      </c>
      <c r="E56" s="22">
        <v>4.8218750000000004</v>
      </c>
      <c r="F56" s="22" t="s">
        <v>20</v>
      </c>
      <c r="G56" s="22">
        <v>1.9050089999999999E-2</v>
      </c>
      <c r="H56" s="22">
        <v>109</v>
      </c>
      <c r="I56" s="22">
        <v>0.97723640000000001</v>
      </c>
      <c r="J56" s="22">
        <v>4738.098</v>
      </c>
      <c r="K56" s="22">
        <v>0.31026369999999998</v>
      </c>
      <c r="L56" s="22">
        <v>2.4865870000000002E-2</v>
      </c>
    </row>
    <row r="57" spans="1:12">
      <c r="A57" s="22" t="s">
        <v>1347</v>
      </c>
      <c r="B57" s="22">
        <v>18186324599</v>
      </c>
      <c r="C57" s="23">
        <v>43308.411145833335</v>
      </c>
      <c r="D57" s="22">
        <v>0.38429809999999998</v>
      </c>
      <c r="E57" s="22">
        <v>4.8308460000000002</v>
      </c>
      <c r="F57" s="22" t="s">
        <v>19</v>
      </c>
      <c r="G57" s="22">
        <v>1.9395249999999999E-2</v>
      </c>
      <c r="H57" s="22">
        <v>108</v>
      </c>
      <c r="I57" s="22">
        <v>0.97610839999999999</v>
      </c>
      <c r="J57" s="22">
        <v>4732.6289999999999</v>
      </c>
      <c r="K57" s="22">
        <v>0.29898140000000001</v>
      </c>
      <c r="L57" s="22">
        <v>0.49258429999999997</v>
      </c>
    </row>
    <row r="58" spans="1:12">
      <c r="A58" s="22" t="s">
        <v>1347</v>
      </c>
      <c r="B58" s="22">
        <v>18186324599</v>
      </c>
      <c r="C58" s="23">
        <v>43308.411203703705</v>
      </c>
      <c r="D58" s="22">
        <v>0.18668580000000001</v>
      </c>
      <c r="E58" s="22">
        <v>4.8356219999999999</v>
      </c>
      <c r="F58" s="22" t="s">
        <v>20</v>
      </c>
      <c r="G58" s="22">
        <v>1.8143329999999999E-2</v>
      </c>
      <c r="H58" s="22">
        <v>100</v>
      </c>
      <c r="I58" s="22">
        <v>0.97654799999999997</v>
      </c>
      <c r="J58" s="22">
        <v>4734.76</v>
      </c>
      <c r="K58" s="22">
        <v>0.31087550000000003</v>
      </c>
      <c r="L58" s="22">
        <v>2.0076489999999999E-2</v>
      </c>
    </row>
    <row r="59" spans="1:12">
      <c r="A59" s="22" t="s">
        <v>1348</v>
      </c>
      <c r="B59" s="22">
        <v>18186324599</v>
      </c>
      <c r="C59" s="23">
        <v>43308.411273148151</v>
      </c>
      <c r="D59" s="22">
        <v>0.37947510000000001</v>
      </c>
      <c r="E59" s="22">
        <v>4.84314</v>
      </c>
      <c r="F59" s="22" t="s">
        <v>19</v>
      </c>
      <c r="G59" s="22">
        <v>4.360112E-2</v>
      </c>
      <c r="H59" s="22">
        <v>108</v>
      </c>
      <c r="I59" s="22">
        <v>0.97604979999999997</v>
      </c>
      <c r="J59" s="22">
        <v>4732.3450000000003</v>
      </c>
      <c r="K59" s="22">
        <v>0.29264380000000001</v>
      </c>
      <c r="L59" s="22">
        <v>0.49380249999999998</v>
      </c>
    </row>
    <row r="60" spans="1:12">
      <c r="A60" s="22" t="s">
        <v>1348</v>
      </c>
      <c r="B60" s="22">
        <v>18186324599</v>
      </c>
      <c r="C60" s="23">
        <v>43308.41133101852</v>
      </c>
      <c r="D60" s="22">
        <v>0.18198800000000001</v>
      </c>
      <c r="E60" s="22">
        <v>4.8479429999999999</v>
      </c>
      <c r="F60" s="22" t="s">
        <v>20</v>
      </c>
      <c r="G60" s="22">
        <v>1.936769E-2</v>
      </c>
      <c r="H60" s="22">
        <v>106</v>
      </c>
      <c r="I60" s="22">
        <v>0.97621100000000005</v>
      </c>
      <c r="J60" s="22">
        <v>4733.1260000000002</v>
      </c>
      <c r="K60" s="22">
        <v>0.29476580000000002</v>
      </c>
      <c r="L60" s="22">
        <v>2.9005449999999999E-2</v>
      </c>
    </row>
    <row r="61" spans="1:12">
      <c r="A61" s="22" t="s">
        <v>1349</v>
      </c>
      <c r="B61" s="22">
        <v>18186324599</v>
      </c>
      <c r="C61" s="23">
        <v>43308.411412037036</v>
      </c>
      <c r="D61" s="22">
        <v>0.3813164</v>
      </c>
      <c r="E61" s="22">
        <v>4.857227</v>
      </c>
      <c r="F61" s="22" t="s">
        <v>19</v>
      </c>
      <c r="G61" s="22">
        <v>3.172063E-2</v>
      </c>
      <c r="H61" s="22">
        <v>108</v>
      </c>
      <c r="I61" s="22">
        <v>0.97615240000000003</v>
      </c>
      <c r="J61" s="22">
        <v>4732.8419999999996</v>
      </c>
      <c r="K61" s="22">
        <v>0.2855724</v>
      </c>
      <c r="L61" s="22">
        <v>0.50710169999999999</v>
      </c>
    </row>
    <row r="62" spans="1:12">
      <c r="A62" s="22" t="s">
        <v>1349</v>
      </c>
      <c r="B62" s="22">
        <v>18186324599</v>
      </c>
      <c r="C62" s="23">
        <v>43308.411458333336</v>
      </c>
      <c r="D62" s="22">
        <v>0.1834403</v>
      </c>
      <c r="E62" s="22">
        <v>4.8590609999999996</v>
      </c>
      <c r="F62" s="22" t="s">
        <v>20</v>
      </c>
      <c r="G62" s="22">
        <v>2.009878E-2</v>
      </c>
      <c r="H62" s="22">
        <v>107</v>
      </c>
      <c r="I62" s="22">
        <v>0.97584479999999996</v>
      </c>
      <c r="J62" s="22">
        <v>4731.3509999999997</v>
      </c>
      <c r="K62" s="22">
        <v>0.30888650000000001</v>
      </c>
      <c r="L62" s="22">
        <v>2.460876E-2</v>
      </c>
    </row>
    <row r="63" spans="1:12">
      <c r="A63" s="22" t="s">
        <v>1350</v>
      </c>
      <c r="B63" s="22">
        <v>18186324599</v>
      </c>
      <c r="C63" s="23">
        <v>43308.411539351851</v>
      </c>
      <c r="D63" s="22">
        <v>0.39022059999999997</v>
      </c>
      <c r="E63" s="22">
        <v>4.8636860000000004</v>
      </c>
      <c r="F63" s="22" t="s">
        <v>19</v>
      </c>
      <c r="G63" s="22">
        <v>1.8128080000000001E-2</v>
      </c>
      <c r="H63" s="22">
        <v>109</v>
      </c>
      <c r="I63" s="22">
        <v>0.97609380000000001</v>
      </c>
      <c r="J63" s="22">
        <v>4732.558</v>
      </c>
      <c r="K63" s="22">
        <v>0.30465370000000003</v>
      </c>
      <c r="L63" s="22">
        <v>0.50603089999999995</v>
      </c>
    </row>
    <row r="64" spans="1:12">
      <c r="A64" s="22" t="s">
        <v>1350</v>
      </c>
      <c r="B64" s="22">
        <v>18186324599</v>
      </c>
      <c r="C64" s="23">
        <v>43308.411597222221</v>
      </c>
      <c r="D64" s="22">
        <v>0.1825301</v>
      </c>
      <c r="E64" s="22">
        <v>4.8685929999999997</v>
      </c>
      <c r="F64" s="22" t="s">
        <v>20</v>
      </c>
      <c r="G64" s="22">
        <v>4.5026950000000003E-2</v>
      </c>
      <c r="H64" s="22">
        <v>105</v>
      </c>
      <c r="I64" s="22">
        <v>0.97559569999999995</v>
      </c>
      <c r="J64" s="22">
        <v>4730.143</v>
      </c>
      <c r="K64" s="22">
        <v>0.2981839</v>
      </c>
      <c r="L64" s="22">
        <v>2.676748E-2</v>
      </c>
    </row>
    <row r="65" spans="1:12">
      <c r="A65" s="22" t="s">
        <v>1351</v>
      </c>
      <c r="B65" s="22">
        <v>18186324599</v>
      </c>
      <c r="C65" s="23">
        <v>43308.411666666667</v>
      </c>
      <c r="D65" s="22">
        <v>0.37554130000000002</v>
      </c>
      <c r="E65" s="22">
        <v>4.8706930000000002</v>
      </c>
      <c r="F65" s="22" t="s">
        <v>19</v>
      </c>
      <c r="G65" s="22">
        <v>1.9567399999999999E-2</v>
      </c>
      <c r="H65" s="22">
        <v>109</v>
      </c>
      <c r="I65" s="22">
        <v>0.97603510000000004</v>
      </c>
      <c r="J65" s="22">
        <v>4732.2730000000001</v>
      </c>
      <c r="K65" s="22">
        <v>0.27887489999999998</v>
      </c>
      <c r="L65" s="22">
        <v>0.49216270000000001</v>
      </c>
    </row>
    <row r="66" spans="1:12">
      <c r="A66" s="22" t="s">
        <v>1351</v>
      </c>
      <c r="B66" s="22">
        <v>18186324599</v>
      </c>
      <c r="C66" s="23">
        <v>43308.411724537036</v>
      </c>
      <c r="D66" s="22">
        <v>0.18054139999999999</v>
      </c>
      <c r="E66" s="22">
        <v>4.8739559999999997</v>
      </c>
      <c r="F66" s="22" t="s">
        <v>20</v>
      </c>
      <c r="G66" s="22">
        <v>2.0218139999999999E-2</v>
      </c>
      <c r="H66" s="22">
        <v>110</v>
      </c>
      <c r="I66" s="22">
        <v>0.97621100000000005</v>
      </c>
      <c r="J66" s="22">
        <v>4733.1260000000002</v>
      </c>
      <c r="K66" s="22">
        <v>0.30345620000000001</v>
      </c>
      <c r="L66" s="22">
        <v>2.196855E-2</v>
      </c>
    </row>
    <row r="67" spans="1:12">
      <c r="A67" s="22" t="s">
        <v>1352</v>
      </c>
      <c r="B67" s="22">
        <v>18186324599</v>
      </c>
      <c r="C67" s="23">
        <v>43308.411805555559</v>
      </c>
      <c r="D67" s="22">
        <v>0.37370920000000002</v>
      </c>
      <c r="E67" s="22">
        <v>4.8779500000000002</v>
      </c>
      <c r="F67" s="22" t="s">
        <v>19</v>
      </c>
      <c r="G67" s="22">
        <v>1.794186E-2</v>
      </c>
      <c r="H67" s="22">
        <v>108</v>
      </c>
      <c r="I67" s="22">
        <v>0.97626959999999996</v>
      </c>
      <c r="J67" s="22">
        <v>4733.41</v>
      </c>
      <c r="K67" s="22">
        <v>0.29042960000000001</v>
      </c>
      <c r="L67" s="22">
        <v>0.4879426</v>
      </c>
    </row>
    <row r="68" spans="1:12">
      <c r="A68" s="22" t="s">
        <v>1352</v>
      </c>
      <c r="B68" s="22">
        <v>18186324599</v>
      </c>
      <c r="C68" s="23">
        <v>43308.411863425928</v>
      </c>
      <c r="D68" s="22">
        <v>0.181474</v>
      </c>
      <c r="E68" s="22">
        <v>4.881367</v>
      </c>
      <c r="F68" s="22" t="s">
        <v>20</v>
      </c>
      <c r="G68" s="22">
        <v>3.597786E-2</v>
      </c>
      <c r="H68" s="22">
        <v>116</v>
      </c>
      <c r="I68" s="22">
        <v>0.93686530000000001</v>
      </c>
      <c r="J68" s="22">
        <v>4542.3599999999997</v>
      </c>
      <c r="K68" s="22">
        <v>0.29625210000000002</v>
      </c>
      <c r="L68" s="22">
        <v>2.4623929999999999E-2</v>
      </c>
    </row>
    <row r="69" spans="1:12">
      <c r="A69" s="22" t="s">
        <v>1353</v>
      </c>
      <c r="B69" s="22">
        <v>18186324599</v>
      </c>
      <c r="C69" s="23">
        <v>43308.411932870367</v>
      </c>
      <c r="D69" s="22">
        <v>0.40386</v>
      </c>
      <c r="E69" s="22">
        <v>4.8848459999999996</v>
      </c>
      <c r="F69" s="22" t="s">
        <v>19</v>
      </c>
      <c r="G69" s="22">
        <v>1.966329E-2</v>
      </c>
      <c r="H69" s="22">
        <v>109</v>
      </c>
      <c r="I69" s="22">
        <v>0.97612299999999996</v>
      </c>
      <c r="J69" s="22">
        <v>4732.7</v>
      </c>
      <c r="K69" s="22">
        <v>0.3156774</v>
      </c>
      <c r="L69" s="22">
        <v>0.52759</v>
      </c>
    </row>
    <row r="70" spans="1:12">
      <c r="A70" s="22" t="s">
        <v>1353</v>
      </c>
      <c r="B70" s="22">
        <v>18186324599</v>
      </c>
      <c r="C70" s="23">
        <v>43308.411990740744</v>
      </c>
      <c r="D70" s="22">
        <v>0.1897008</v>
      </c>
      <c r="E70" s="22">
        <v>4.887124</v>
      </c>
      <c r="F70" s="22" t="s">
        <v>20</v>
      </c>
      <c r="G70" s="22">
        <v>2.7833190000000001E-2</v>
      </c>
      <c r="H70" s="22">
        <v>109</v>
      </c>
      <c r="I70" s="22">
        <v>0.97694340000000002</v>
      </c>
      <c r="J70" s="22">
        <v>4736.6769999999997</v>
      </c>
      <c r="K70" s="22">
        <v>0.30427379999999998</v>
      </c>
      <c r="L70" s="22">
        <v>3.3561809999999997E-2</v>
      </c>
    </row>
    <row r="71" spans="1:12">
      <c r="A71" s="22" t="s">
        <v>1354</v>
      </c>
      <c r="B71" s="22">
        <v>18186324599</v>
      </c>
      <c r="C71" s="23">
        <v>43308.412060185183</v>
      </c>
      <c r="D71" s="22">
        <v>0.39191589999999998</v>
      </c>
      <c r="E71" s="22">
        <v>4.8903660000000002</v>
      </c>
      <c r="F71" s="22" t="s">
        <v>19</v>
      </c>
      <c r="G71" s="22">
        <v>1.8439819999999999E-2</v>
      </c>
      <c r="H71" s="22">
        <v>107</v>
      </c>
      <c r="I71" s="22">
        <v>0.97631349999999995</v>
      </c>
      <c r="J71" s="22">
        <v>4733.6229999999996</v>
      </c>
      <c r="K71" s="22">
        <v>0.30997940000000002</v>
      </c>
      <c r="L71" s="22">
        <v>0.50333969999999995</v>
      </c>
    </row>
    <row r="72" spans="1:12">
      <c r="A72" s="22" t="s">
        <v>1354</v>
      </c>
      <c r="B72" s="22">
        <v>18186324599</v>
      </c>
      <c r="C72" s="23">
        <v>43308.412118055552</v>
      </c>
      <c r="D72" s="22">
        <v>0.1812443</v>
      </c>
      <c r="E72" s="22">
        <v>4.8923259999999997</v>
      </c>
      <c r="F72" s="22" t="s">
        <v>20</v>
      </c>
      <c r="G72" s="22">
        <v>1.88322E-2</v>
      </c>
      <c r="H72" s="22">
        <v>108</v>
      </c>
      <c r="I72" s="22">
        <v>0.97609380000000001</v>
      </c>
      <c r="J72" s="22">
        <v>4732.558</v>
      </c>
      <c r="K72" s="22">
        <v>0.30155480000000001</v>
      </c>
      <c r="L72" s="22">
        <v>2.7731740000000001E-2</v>
      </c>
    </row>
    <row r="73" spans="1:12">
      <c r="A73" s="22" t="s">
        <v>1355</v>
      </c>
      <c r="B73" s="22">
        <v>18186324599</v>
      </c>
      <c r="C73" s="23">
        <v>43308.412199074075</v>
      </c>
      <c r="D73" s="22">
        <v>0.40048509999999998</v>
      </c>
      <c r="E73" s="22">
        <v>4.8946870000000002</v>
      </c>
      <c r="F73" s="22" t="s">
        <v>19</v>
      </c>
      <c r="G73" s="22">
        <v>4.3617250000000003E-2</v>
      </c>
      <c r="H73" s="22">
        <v>107</v>
      </c>
      <c r="I73" s="22">
        <v>0.97615240000000003</v>
      </c>
      <c r="J73" s="22">
        <v>4732.8419999999996</v>
      </c>
      <c r="K73" s="22">
        <v>0.32301210000000002</v>
      </c>
      <c r="L73" s="22">
        <v>0.50271659999999996</v>
      </c>
    </row>
    <row r="74" spans="1:12">
      <c r="A74" s="22" t="s">
        <v>1355</v>
      </c>
      <c r="B74" s="22">
        <v>18186324599</v>
      </c>
      <c r="C74" s="23">
        <v>43308.412256944444</v>
      </c>
      <c r="D74" s="22">
        <v>0.1894815</v>
      </c>
      <c r="E74" s="22">
        <v>4.8969750000000003</v>
      </c>
      <c r="F74" s="22" t="s">
        <v>20</v>
      </c>
      <c r="G74" s="22">
        <v>1.825624E-2</v>
      </c>
      <c r="H74" s="22">
        <v>109</v>
      </c>
      <c r="I74" s="22">
        <v>0.97527350000000002</v>
      </c>
      <c r="J74" s="22">
        <v>4728.5810000000001</v>
      </c>
      <c r="K74" s="22">
        <v>0.30482019999999999</v>
      </c>
      <c r="L74" s="22">
        <v>3.6881030000000002E-2</v>
      </c>
    </row>
    <row r="75" spans="1:12">
      <c r="A75" s="22" t="s">
        <v>1356</v>
      </c>
      <c r="B75" s="22">
        <v>18186324599</v>
      </c>
      <c r="C75" s="23">
        <v>43308.412326388891</v>
      </c>
      <c r="D75" s="22">
        <v>0.39132620000000001</v>
      </c>
      <c r="E75" s="22">
        <v>4.8988959999999997</v>
      </c>
      <c r="F75" s="22" t="s">
        <v>19</v>
      </c>
      <c r="G75" s="22">
        <v>3.709225E-2</v>
      </c>
      <c r="H75" s="22">
        <v>107</v>
      </c>
      <c r="I75" s="22">
        <v>0.97622569999999997</v>
      </c>
      <c r="J75" s="22">
        <v>4733.1970000000001</v>
      </c>
      <c r="K75" s="22">
        <v>0.30216280000000001</v>
      </c>
      <c r="L75" s="22">
        <v>0.50860950000000005</v>
      </c>
    </row>
    <row r="76" spans="1:12">
      <c r="A76" s="22" t="s">
        <v>1356</v>
      </c>
      <c r="B76" s="22">
        <v>18186324599</v>
      </c>
      <c r="C76" s="23">
        <v>43308.41238425926</v>
      </c>
      <c r="D76" s="22">
        <v>0.187829</v>
      </c>
      <c r="E76" s="22">
        <v>4.9004539999999999</v>
      </c>
      <c r="F76" s="22" t="s">
        <v>20</v>
      </c>
      <c r="G76" s="22">
        <v>1.8255649999999998E-2</v>
      </c>
      <c r="H76" s="22">
        <v>112</v>
      </c>
      <c r="I76" s="22">
        <v>0.97643069999999998</v>
      </c>
      <c r="J76" s="22">
        <v>4734.1909999999998</v>
      </c>
      <c r="K76" s="22">
        <v>0.30373869999999997</v>
      </c>
      <c r="L76" s="22">
        <v>2.6981930000000001E-2</v>
      </c>
    </row>
    <row r="77" spans="1:12">
      <c r="A77" s="22" t="s">
        <v>1357</v>
      </c>
      <c r="B77" s="22">
        <v>18186324599</v>
      </c>
      <c r="C77" s="23">
        <v>43308.412453703706</v>
      </c>
      <c r="D77" s="22">
        <v>0.3944954</v>
      </c>
      <c r="E77" s="22">
        <v>4.9020510000000002</v>
      </c>
      <c r="F77" s="22" t="s">
        <v>19</v>
      </c>
      <c r="G77" s="22">
        <v>1.9182930000000001E-2</v>
      </c>
      <c r="H77" s="22">
        <v>108</v>
      </c>
      <c r="I77" s="22">
        <v>0.97610839999999999</v>
      </c>
      <c r="J77" s="22">
        <v>4732.6289999999999</v>
      </c>
      <c r="K77" s="22">
        <v>0.30478060000000001</v>
      </c>
      <c r="L77" s="22">
        <v>0.51343709999999998</v>
      </c>
    </row>
    <row r="78" spans="1:12">
      <c r="A78" s="22" t="s">
        <v>1357</v>
      </c>
      <c r="B78" s="22">
        <v>18186324599</v>
      </c>
      <c r="C78" s="23">
        <v>43308.412511574075</v>
      </c>
      <c r="D78" s="22">
        <v>0.18356430000000001</v>
      </c>
      <c r="E78" s="22">
        <v>4.9033899999999999</v>
      </c>
      <c r="F78" s="22" t="s">
        <v>20</v>
      </c>
      <c r="G78" s="22">
        <v>2.1239259999999999E-2</v>
      </c>
      <c r="H78" s="22">
        <v>102</v>
      </c>
      <c r="I78" s="22">
        <v>0.97631349999999995</v>
      </c>
      <c r="J78" s="22">
        <v>4733.6229999999996</v>
      </c>
      <c r="K78" s="22">
        <v>0.2988943</v>
      </c>
      <c r="L78" s="22">
        <v>2.8538040000000001E-2</v>
      </c>
    </row>
    <row r="79" spans="1:12">
      <c r="A79" s="22" t="s">
        <v>1358</v>
      </c>
      <c r="B79" s="22">
        <v>18186324599</v>
      </c>
      <c r="C79" s="23">
        <v>43308.412592592591</v>
      </c>
      <c r="D79" s="22">
        <v>0.39434920000000001</v>
      </c>
      <c r="E79" s="22">
        <v>4.9043549999999998</v>
      </c>
      <c r="F79" s="22" t="s">
        <v>19</v>
      </c>
      <c r="G79" s="22">
        <v>3.3035009999999997E-2</v>
      </c>
      <c r="H79" s="22">
        <v>108</v>
      </c>
      <c r="I79" s="22">
        <v>0.97587400000000002</v>
      </c>
      <c r="J79" s="22">
        <v>4731.4920000000002</v>
      </c>
      <c r="K79" s="22">
        <v>0.30541420000000002</v>
      </c>
      <c r="L79" s="22">
        <v>0.51466239999999996</v>
      </c>
    </row>
    <row r="80" spans="1:12">
      <c r="A80" s="22" t="s">
        <v>1358</v>
      </c>
      <c r="B80" s="22">
        <v>18186324599</v>
      </c>
      <c r="C80" s="23">
        <v>43308.41265046296</v>
      </c>
      <c r="D80" s="22">
        <v>0.18278030000000001</v>
      </c>
      <c r="E80" s="22">
        <v>4.9043900000000002</v>
      </c>
      <c r="F80" s="22" t="s">
        <v>20</v>
      </c>
      <c r="G80" s="22">
        <v>2.0632810000000001E-2</v>
      </c>
      <c r="H80" s="22">
        <v>106</v>
      </c>
      <c r="I80" s="22">
        <v>0.97609380000000001</v>
      </c>
      <c r="J80" s="22">
        <v>4732.558</v>
      </c>
      <c r="K80" s="22">
        <v>0.2995488</v>
      </c>
      <c r="L80" s="22">
        <v>2.6941840000000002E-2</v>
      </c>
    </row>
    <row r="81" spans="1:12">
      <c r="A81" s="22" t="s">
        <v>1359</v>
      </c>
      <c r="B81" s="22">
        <v>18186324599</v>
      </c>
      <c r="C81" s="23">
        <v>43308.412719907406</v>
      </c>
      <c r="D81" s="22">
        <v>0.38667669999999998</v>
      </c>
      <c r="E81" s="22">
        <v>4.9044179999999997</v>
      </c>
      <c r="F81" s="22" t="s">
        <v>19</v>
      </c>
      <c r="G81" s="22">
        <v>3.6366139999999998E-2</v>
      </c>
      <c r="H81" s="22">
        <v>107</v>
      </c>
      <c r="I81" s="22">
        <v>0.97626959999999996</v>
      </c>
      <c r="J81" s="22">
        <v>4733.41</v>
      </c>
      <c r="K81" s="22">
        <v>0.30648950000000003</v>
      </c>
      <c r="L81" s="22">
        <v>0.49686360000000002</v>
      </c>
    </row>
    <row r="82" spans="1:12">
      <c r="A82" s="22" t="s">
        <v>1359</v>
      </c>
      <c r="B82" s="22">
        <v>18186324599</v>
      </c>
      <c r="C82" s="23">
        <v>43308.412777777776</v>
      </c>
      <c r="D82" s="22">
        <v>0.1807057</v>
      </c>
      <c r="E82" s="22">
        <v>4.9043799999999997</v>
      </c>
      <c r="F82" s="22" t="s">
        <v>20</v>
      </c>
      <c r="G82" s="22">
        <v>1.8052720000000001E-2</v>
      </c>
      <c r="H82" s="22">
        <v>108</v>
      </c>
      <c r="I82" s="22">
        <v>0.97672360000000003</v>
      </c>
      <c r="J82" s="22">
        <v>4735.6109999999999</v>
      </c>
      <c r="K82" s="22">
        <v>0.29091509999999998</v>
      </c>
      <c r="L82" s="22">
        <v>3.4481379999999999E-2</v>
      </c>
    </row>
    <row r="83" spans="1:12">
      <c r="A83" s="22" t="s">
        <v>1360</v>
      </c>
      <c r="B83" s="22">
        <v>18186324599</v>
      </c>
      <c r="C83" s="23">
        <v>43308.412847222222</v>
      </c>
      <c r="D83" s="22">
        <v>0.40437279999999998</v>
      </c>
      <c r="E83" s="22">
        <v>4.9044860000000003</v>
      </c>
      <c r="F83" s="22" t="s">
        <v>19</v>
      </c>
      <c r="G83" s="22">
        <v>2.1127239999999999E-2</v>
      </c>
      <c r="H83" s="22">
        <v>107</v>
      </c>
      <c r="I83" s="22">
        <v>0.97621100000000005</v>
      </c>
      <c r="J83" s="22">
        <v>4733.1260000000002</v>
      </c>
      <c r="K83" s="22">
        <v>0.32700089999999998</v>
      </c>
      <c r="L83" s="22">
        <v>0.51123960000000002</v>
      </c>
    </row>
    <row r="84" spans="1:12">
      <c r="A84" s="22" t="s">
        <v>1360</v>
      </c>
      <c r="B84" s="22">
        <v>18186324599</v>
      </c>
      <c r="C84" s="23">
        <v>43308.412905092591</v>
      </c>
      <c r="D84" s="22">
        <v>0.18394079999999999</v>
      </c>
      <c r="E84" s="22">
        <v>4.9041329999999999</v>
      </c>
      <c r="F84" s="22" t="s">
        <v>20</v>
      </c>
      <c r="G84" s="22">
        <v>1.9575019999999999E-2</v>
      </c>
      <c r="H84" s="22">
        <v>108</v>
      </c>
      <c r="I84" s="22">
        <v>0.97534679999999996</v>
      </c>
      <c r="J84" s="22">
        <v>4728.9359999999997</v>
      </c>
      <c r="K84" s="22">
        <v>0.29195500000000002</v>
      </c>
      <c r="L84" s="22">
        <v>3.3711020000000001E-2</v>
      </c>
    </row>
    <row r="85" spans="1:12">
      <c r="A85" s="22" t="s">
        <v>1361</v>
      </c>
      <c r="B85" s="22">
        <v>18186324599</v>
      </c>
      <c r="C85" s="23">
        <v>43308.412986111114</v>
      </c>
      <c r="D85" s="22">
        <v>0.39547369999999998</v>
      </c>
      <c r="E85" s="22">
        <v>4.9033860000000002</v>
      </c>
      <c r="F85" s="22" t="s">
        <v>19</v>
      </c>
      <c r="G85" s="22">
        <v>1.8891439999999999E-2</v>
      </c>
      <c r="H85" s="22">
        <v>108</v>
      </c>
      <c r="I85" s="22">
        <v>0.97616709999999995</v>
      </c>
      <c r="J85" s="22">
        <v>4732.9129999999996</v>
      </c>
      <c r="K85" s="22">
        <v>0.31414209999999998</v>
      </c>
      <c r="L85" s="22">
        <v>0.50244230000000001</v>
      </c>
    </row>
    <row r="86" spans="1:12">
      <c r="A86" s="22" t="s">
        <v>1361</v>
      </c>
      <c r="B86" s="22">
        <v>18186324599</v>
      </c>
      <c r="C86" s="23">
        <v>43308.413032407407</v>
      </c>
      <c r="D86" s="22">
        <v>0.17792740000000001</v>
      </c>
      <c r="E86" s="22">
        <v>4.903206</v>
      </c>
      <c r="F86" s="22" t="s">
        <v>20</v>
      </c>
      <c r="G86" s="22">
        <v>1.8275300000000001E-2</v>
      </c>
      <c r="H86" s="22">
        <v>109</v>
      </c>
      <c r="I86" s="22">
        <v>0.97628429999999999</v>
      </c>
      <c r="J86" s="22">
        <v>4733.4809999999998</v>
      </c>
      <c r="K86" s="22">
        <v>0.28798570000000001</v>
      </c>
      <c r="L86" s="22">
        <v>3.2396990000000001E-2</v>
      </c>
    </row>
    <row r="87" spans="1:12">
      <c r="A87" s="22" t="s">
        <v>1362</v>
      </c>
      <c r="B87" s="22">
        <v>18186324599</v>
      </c>
      <c r="C87" s="23">
        <v>43308.413113425922</v>
      </c>
      <c r="D87" s="22">
        <v>0.40715780000000001</v>
      </c>
      <c r="E87" s="22">
        <v>4.9012339999999996</v>
      </c>
      <c r="F87" s="22" t="s">
        <v>19</v>
      </c>
      <c r="G87" s="22">
        <v>1.9150380000000002E-2</v>
      </c>
      <c r="H87" s="22">
        <v>108</v>
      </c>
      <c r="I87" s="22">
        <v>0.97634290000000001</v>
      </c>
      <c r="J87" s="22">
        <v>4733.7659999999996</v>
      </c>
      <c r="K87" s="22">
        <v>0.34338970000000002</v>
      </c>
      <c r="L87" s="22">
        <v>0.50659849999999995</v>
      </c>
    </row>
    <row r="88" spans="1:12">
      <c r="A88" s="22" t="s">
        <v>1362</v>
      </c>
      <c r="B88" s="22">
        <v>18186324599</v>
      </c>
      <c r="C88" s="23">
        <v>43308.413171296299</v>
      </c>
      <c r="D88" s="22">
        <v>0.19285849999999999</v>
      </c>
      <c r="E88" s="22">
        <v>4.8991069999999999</v>
      </c>
      <c r="F88" s="22" t="s">
        <v>20</v>
      </c>
      <c r="G88" s="22">
        <v>1.8437760000000001E-2</v>
      </c>
      <c r="H88" s="22">
        <v>107</v>
      </c>
      <c r="I88" s="22">
        <v>0.97618170000000004</v>
      </c>
      <c r="J88" s="22">
        <v>4732.9840000000004</v>
      </c>
      <c r="K88" s="22">
        <v>0.30576540000000002</v>
      </c>
      <c r="L88" s="22">
        <v>3.2341019999999998E-2</v>
      </c>
    </row>
    <row r="89" spans="1:12">
      <c r="A89" s="22" t="s">
        <v>1363</v>
      </c>
      <c r="B89" s="22">
        <v>18186324599</v>
      </c>
      <c r="C89" s="23">
        <v>43308.413240740738</v>
      </c>
      <c r="D89" s="22">
        <v>0.39089459999999998</v>
      </c>
      <c r="E89" s="22">
        <v>4.8971989999999996</v>
      </c>
      <c r="F89" s="22" t="s">
        <v>19</v>
      </c>
      <c r="G89" s="22">
        <v>1.8814600000000001E-2</v>
      </c>
      <c r="H89" s="22">
        <v>108</v>
      </c>
      <c r="I89" s="22">
        <v>0.97607900000000003</v>
      </c>
      <c r="J89" s="22">
        <v>4732.4859999999999</v>
      </c>
      <c r="K89" s="22">
        <v>0.31299300000000002</v>
      </c>
      <c r="L89" s="22">
        <v>0.49966300000000002</v>
      </c>
    </row>
    <row r="90" spans="1:12">
      <c r="A90" s="22" t="s">
        <v>1363</v>
      </c>
      <c r="B90" s="22">
        <v>18186324599</v>
      </c>
      <c r="C90" s="23">
        <v>43308.413298611114</v>
      </c>
      <c r="D90" s="22">
        <v>0.18137610000000001</v>
      </c>
      <c r="E90" s="22">
        <v>4.8965949999999996</v>
      </c>
      <c r="F90" s="22" t="s">
        <v>20</v>
      </c>
      <c r="G90" s="22">
        <v>4.4286760000000001E-2</v>
      </c>
      <c r="H90" s="22">
        <v>110</v>
      </c>
      <c r="I90" s="22">
        <v>0.97514160000000005</v>
      </c>
      <c r="J90" s="22">
        <v>4727.9409999999998</v>
      </c>
      <c r="K90" s="22">
        <v>0.28914289999999998</v>
      </c>
      <c r="L90" s="22">
        <v>3.193787E-2</v>
      </c>
    </row>
    <row r="91" spans="1:12">
      <c r="A91" s="22" t="s">
        <v>1364</v>
      </c>
      <c r="B91" s="22">
        <v>18186324599</v>
      </c>
      <c r="C91" s="23">
        <v>43308.41337962963</v>
      </c>
      <c r="D91" s="22">
        <v>0.39199729999999999</v>
      </c>
      <c r="E91" s="22">
        <v>4.8929710000000002</v>
      </c>
      <c r="F91" s="22" t="s">
        <v>19</v>
      </c>
      <c r="G91" s="22">
        <v>1.797178E-2</v>
      </c>
      <c r="H91" s="22">
        <v>108</v>
      </c>
      <c r="I91" s="22">
        <v>0.97607900000000003</v>
      </c>
      <c r="J91" s="22">
        <v>4732.4859999999999</v>
      </c>
      <c r="K91" s="22">
        <v>0.31122499999999997</v>
      </c>
      <c r="L91" s="22">
        <v>0.50091889999999994</v>
      </c>
    </row>
    <row r="92" spans="1:12">
      <c r="A92" s="22" t="s">
        <v>1364</v>
      </c>
      <c r="B92" s="22">
        <v>18186324599</v>
      </c>
      <c r="C92" s="23">
        <v>43308.413437499999</v>
      </c>
      <c r="D92" s="22">
        <v>0.18035080000000001</v>
      </c>
      <c r="E92" s="22">
        <v>4.8937989999999996</v>
      </c>
      <c r="F92" s="22" t="s">
        <v>20</v>
      </c>
      <c r="G92" s="22">
        <v>1.8740409999999999E-2</v>
      </c>
      <c r="H92" s="22">
        <v>109</v>
      </c>
      <c r="I92" s="22">
        <v>0.97685549999999999</v>
      </c>
      <c r="J92" s="22">
        <v>4736.2510000000002</v>
      </c>
      <c r="K92" s="22">
        <v>0.27999309999999999</v>
      </c>
      <c r="L92" s="22">
        <v>4.0978580000000001E-2</v>
      </c>
    </row>
    <row r="93" spans="1:12">
      <c r="A93" s="22" t="s">
        <v>1365</v>
      </c>
      <c r="B93" s="22">
        <v>18186324599</v>
      </c>
      <c r="C93" s="23">
        <v>43308.413506944446</v>
      </c>
      <c r="D93" s="22">
        <v>0.40057189999999998</v>
      </c>
      <c r="E93" s="22">
        <v>4.890199</v>
      </c>
      <c r="F93" s="22" t="s">
        <v>19</v>
      </c>
      <c r="G93" s="22">
        <v>2.3575949999999998E-2</v>
      </c>
      <c r="H93" s="22">
        <v>108</v>
      </c>
      <c r="I93" s="22">
        <v>0.97624029999999995</v>
      </c>
      <c r="J93" s="22">
        <v>4733.268</v>
      </c>
      <c r="K93" s="22">
        <v>0.32176169999999998</v>
      </c>
      <c r="L93" s="22">
        <v>0.51785420000000004</v>
      </c>
    </row>
    <row r="94" spans="1:12">
      <c r="A94" s="22" t="s">
        <v>1365</v>
      </c>
      <c r="B94" s="22">
        <v>18186324599</v>
      </c>
      <c r="C94" s="23">
        <v>43308.413564814815</v>
      </c>
      <c r="D94" s="22">
        <v>0.18254290000000001</v>
      </c>
      <c r="E94" s="22">
        <v>4.8902419999999998</v>
      </c>
      <c r="F94" s="22" t="s">
        <v>20</v>
      </c>
      <c r="G94" s="22">
        <v>1.972869E-2</v>
      </c>
      <c r="H94" s="22">
        <v>115</v>
      </c>
      <c r="I94" s="22">
        <v>0.97544920000000002</v>
      </c>
      <c r="J94" s="22">
        <v>4729.433</v>
      </c>
      <c r="K94" s="22">
        <v>0.28205789999999997</v>
      </c>
      <c r="L94" s="22">
        <v>4.1705840000000001E-2</v>
      </c>
    </row>
    <row r="95" spans="1:12">
      <c r="A95" s="22" t="s">
        <v>1366</v>
      </c>
      <c r="B95" s="22">
        <v>18186324599</v>
      </c>
      <c r="C95" s="23">
        <v>43308.413634259261</v>
      </c>
      <c r="D95" s="22">
        <v>0.40717049999999999</v>
      </c>
      <c r="E95" s="22">
        <v>4.8867929999999999</v>
      </c>
      <c r="F95" s="22" t="s">
        <v>19</v>
      </c>
      <c r="G95" s="22">
        <v>1.8707270000000002E-2</v>
      </c>
      <c r="H95" s="22">
        <v>107</v>
      </c>
      <c r="I95" s="22">
        <v>0.97606440000000005</v>
      </c>
      <c r="J95" s="22">
        <v>4732.4160000000002</v>
      </c>
      <c r="K95" s="22">
        <v>0.33748689999999998</v>
      </c>
      <c r="L95" s="22">
        <v>0.51992229999999995</v>
      </c>
    </row>
    <row r="96" spans="1:12">
      <c r="A96" s="22" t="s">
        <v>1366</v>
      </c>
      <c r="B96" s="22">
        <v>18186324599</v>
      </c>
      <c r="C96" s="23">
        <v>43308.41369212963</v>
      </c>
      <c r="D96" s="22">
        <v>0.18354219999999999</v>
      </c>
      <c r="E96" s="22">
        <v>4.8872580000000001</v>
      </c>
      <c r="F96" s="22" t="s">
        <v>20</v>
      </c>
      <c r="G96" s="22">
        <v>4.3515789999999999E-2</v>
      </c>
      <c r="H96" s="22">
        <v>107</v>
      </c>
      <c r="I96" s="22">
        <v>0.97663580000000005</v>
      </c>
      <c r="J96" s="22">
        <v>4735.1859999999997</v>
      </c>
      <c r="K96" s="22">
        <v>0.29576550000000001</v>
      </c>
      <c r="L96" s="22">
        <v>3.1359119999999997E-2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3:L326"/>
  <sheetViews>
    <sheetView workbookViewId="0">
      <selection activeCell="N5" sqref="N5"/>
    </sheetView>
  </sheetViews>
  <sheetFormatPr baseColWidth="10" defaultRowHeight="14.4"/>
  <cols>
    <col min="2" max="2" width="18.6640625" customWidth="1"/>
    <col min="3" max="3" width="19.88671875" customWidth="1"/>
  </cols>
  <sheetData>
    <row r="3" spans="1:12">
      <c r="A3" s="20" t="s">
        <v>880</v>
      </c>
      <c r="B3" s="20">
        <v>12345678910</v>
      </c>
      <c r="C3" s="21">
        <v>43307.699525462966</v>
      </c>
      <c r="D3" s="20">
        <v>0.1666454</v>
      </c>
      <c r="E3" s="20">
        <v>0.90220769999999995</v>
      </c>
      <c r="F3" s="20" t="s">
        <v>19</v>
      </c>
      <c r="G3" s="20">
        <v>3.1808309999999999E-2</v>
      </c>
      <c r="H3" s="20">
        <v>103</v>
      </c>
      <c r="I3" s="20">
        <v>0.97581549999999995</v>
      </c>
      <c r="J3" s="20">
        <v>4731.2079999999996</v>
      </c>
      <c r="K3" s="20">
        <v>0.39330209999999999</v>
      </c>
      <c r="L3" s="20">
        <v>1.3009919999999999E-2</v>
      </c>
    </row>
    <row r="4" spans="1:12">
      <c r="A4" s="20" t="s">
        <v>880</v>
      </c>
      <c r="B4" s="20">
        <v>12345678910</v>
      </c>
      <c r="C4" s="21">
        <v>43307.699583333335</v>
      </c>
      <c r="D4" s="20">
        <v>0.15541240000000001</v>
      </c>
      <c r="E4" s="20">
        <v>0.97393269999999998</v>
      </c>
      <c r="F4" s="20" t="s">
        <v>20</v>
      </c>
      <c r="G4" s="20">
        <v>2.068735E-2</v>
      </c>
      <c r="H4" s="20">
        <v>109</v>
      </c>
      <c r="I4" s="20">
        <v>0.93730469999999999</v>
      </c>
      <c r="J4" s="20">
        <v>4544.49</v>
      </c>
      <c r="K4" s="20">
        <v>0.36681059999999999</v>
      </c>
      <c r="L4" s="20">
        <v>1.420361E-2</v>
      </c>
    </row>
    <row r="5" spans="1:12">
      <c r="A5" s="20" t="s">
        <v>881</v>
      </c>
      <c r="B5" s="20">
        <v>12345678910</v>
      </c>
      <c r="C5" s="21">
        <v>43307.699675925927</v>
      </c>
      <c r="D5" s="20">
        <v>0.1729262</v>
      </c>
      <c r="E5" s="20">
        <v>0.8882835</v>
      </c>
      <c r="F5" s="20" t="s">
        <v>19</v>
      </c>
      <c r="G5" s="20">
        <v>1.9193490000000001E-2</v>
      </c>
      <c r="H5" s="20">
        <v>100</v>
      </c>
      <c r="I5" s="20">
        <v>0.94269539999999996</v>
      </c>
      <c r="J5" s="20">
        <v>4570.6270000000004</v>
      </c>
      <c r="K5" s="20">
        <v>0.40507399999999999</v>
      </c>
      <c r="L5" s="20">
        <v>1.321802E-2</v>
      </c>
    </row>
    <row r="6" spans="1:12">
      <c r="A6" s="20" t="s">
        <v>881</v>
      </c>
      <c r="B6" s="20">
        <v>12345678910</v>
      </c>
      <c r="C6" s="21">
        <v>43307.69972222222</v>
      </c>
      <c r="D6" s="20">
        <v>0.17222680000000001</v>
      </c>
      <c r="E6" s="20">
        <v>0.8878549</v>
      </c>
      <c r="F6" s="20" t="s">
        <v>20</v>
      </c>
      <c r="G6" s="20">
        <v>1.9230440000000001E-2</v>
      </c>
      <c r="H6" s="20">
        <v>113</v>
      </c>
      <c r="I6" s="20">
        <v>1.0324610000000001</v>
      </c>
      <c r="J6" s="20">
        <v>5005.8519999999999</v>
      </c>
      <c r="K6" s="20">
        <v>0.40353339999999999</v>
      </c>
      <c r="L6" s="20">
        <v>1.3600889999999999E-2</v>
      </c>
    </row>
    <row r="7" spans="1:12">
      <c r="A7" s="20" t="s">
        <v>882</v>
      </c>
      <c r="B7" s="20">
        <v>12345678910</v>
      </c>
      <c r="C7" s="21">
        <v>43307.699814814812</v>
      </c>
      <c r="D7" s="20">
        <v>0.1512617</v>
      </c>
      <c r="E7" s="20">
        <v>0.99377349999999998</v>
      </c>
      <c r="F7" s="20" t="s">
        <v>19</v>
      </c>
      <c r="G7" s="20">
        <v>2.3096180000000001E-2</v>
      </c>
      <c r="H7" s="20">
        <v>102</v>
      </c>
      <c r="I7" s="20">
        <v>1.009595</v>
      </c>
      <c r="J7" s="20">
        <v>4894.9859999999999</v>
      </c>
      <c r="K7" s="20">
        <v>0.35715619999999998</v>
      </c>
      <c r="L7" s="20">
        <v>1.130515E-2</v>
      </c>
    </row>
    <row r="8" spans="1:12">
      <c r="A8" s="20" t="s">
        <v>882</v>
      </c>
      <c r="B8" s="20">
        <v>12345678910</v>
      </c>
      <c r="C8" s="21">
        <v>43307.699861111112</v>
      </c>
      <c r="D8" s="20">
        <v>0.14613670000000001</v>
      </c>
      <c r="E8" s="20">
        <v>1.025598</v>
      </c>
      <c r="F8" s="20" t="s">
        <v>20</v>
      </c>
      <c r="G8" s="20">
        <v>2.4506170000000001E-2</v>
      </c>
      <c r="H8" s="20">
        <v>97</v>
      </c>
      <c r="I8" s="20">
        <v>0.9612697</v>
      </c>
      <c r="J8" s="20">
        <v>4660.6840000000002</v>
      </c>
      <c r="K8" s="20">
        <v>0.34754380000000001</v>
      </c>
      <c r="L8" s="20">
        <v>1.1359930000000001E-2</v>
      </c>
    </row>
    <row r="9" spans="1:12">
      <c r="A9" s="20" t="s">
        <v>883</v>
      </c>
      <c r="B9" s="20">
        <v>12345678910</v>
      </c>
      <c r="C9" s="21">
        <v>43307.699953703705</v>
      </c>
      <c r="D9" s="20">
        <v>0.1488873</v>
      </c>
      <c r="E9" s="20">
        <v>0.99914139999999996</v>
      </c>
      <c r="F9" s="20" t="s">
        <v>19</v>
      </c>
      <c r="G9" s="20">
        <v>2.0024E-2</v>
      </c>
      <c r="H9" s="20">
        <v>112</v>
      </c>
      <c r="I9" s="20">
        <v>0.99396490000000004</v>
      </c>
      <c r="J9" s="20">
        <v>4819.2049999999999</v>
      </c>
      <c r="K9" s="20">
        <v>0.35530850000000003</v>
      </c>
      <c r="L9" s="20">
        <v>9.67464E-3</v>
      </c>
    </row>
    <row r="10" spans="1:12">
      <c r="A10" s="20" t="s">
        <v>883</v>
      </c>
      <c r="B10" s="20">
        <v>12345678910</v>
      </c>
      <c r="C10" s="21">
        <v>43307.700011574074</v>
      </c>
      <c r="D10" s="20">
        <v>0.14900749999999999</v>
      </c>
      <c r="E10" s="20">
        <v>0.99864580000000003</v>
      </c>
      <c r="F10" s="20" t="s">
        <v>20</v>
      </c>
      <c r="G10" s="20">
        <v>1.9900250000000001E-2</v>
      </c>
      <c r="H10" s="20">
        <v>105</v>
      </c>
      <c r="I10" s="20">
        <v>1.006562</v>
      </c>
      <c r="J10" s="20">
        <v>4880.2839999999997</v>
      </c>
      <c r="K10" s="20">
        <v>0.35266500000000001</v>
      </c>
      <c r="L10" s="20">
        <v>9.8144389999999995E-3</v>
      </c>
    </row>
    <row r="11" spans="1:12">
      <c r="A11" s="20" t="s">
        <v>884</v>
      </c>
      <c r="B11" s="20">
        <v>12345678910</v>
      </c>
      <c r="C11" s="21">
        <v>43307.701226851852</v>
      </c>
      <c r="D11" s="20">
        <v>0.1132922</v>
      </c>
      <c r="E11" s="20">
        <v>1.2562979999999999</v>
      </c>
      <c r="F11" s="20" t="s">
        <v>19</v>
      </c>
      <c r="G11" s="20">
        <v>1.9455960000000001E-2</v>
      </c>
      <c r="H11" s="20">
        <v>112</v>
      </c>
      <c r="I11" s="20">
        <v>0.98124999999999996</v>
      </c>
      <c r="J11" s="20">
        <v>4757.558</v>
      </c>
      <c r="K11" s="20">
        <v>0.26757140000000001</v>
      </c>
      <c r="L11" s="20">
        <v>7.3043350000000003E-3</v>
      </c>
    </row>
    <row r="12" spans="1:12">
      <c r="A12" s="20" t="s">
        <v>884</v>
      </c>
      <c r="B12" s="20">
        <v>12345678910</v>
      </c>
      <c r="C12" s="21">
        <v>43307.701296296298</v>
      </c>
      <c r="D12" s="20">
        <v>0.1163143</v>
      </c>
      <c r="E12" s="20">
        <v>1.228532</v>
      </c>
      <c r="F12" s="20" t="s">
        <v>20</v>
      </c>
      <c r="G12" s="20">
        <v>1.9474140000000001E-2</v>
      </c>
      <c r="H12" s="20">
        <v>102</v>
      </c>
      <c r="I12" s="20">
        <v>0.9981835</v>
      </c>
      <c r="J12" s="20">
        <v>4839.6589999999997</v>
      </c>
      <c r="K12" s="20">
        <v>0.27224120000000002</v>
      </c>
      <c r="L12" s="20">
        <v>8.5140240000000002E-3</v>
      </c>
    </row>
    <row r="13" spans="1:12">
      <c r="A13" s="20" t="s">
        <v>885</v>
      </c>
      <c r="B13" s="20">
        <v>12345678910</v>
      </c>
      <c r="C13" s="21">
        <v>43307.701377314814</v>
      </c>
      <c r="D13" s="20">
        <v>0.1142287</v>
      </c>
      <c r="E13" s="20">
        <v>1.2465189999999999</v>
      </c>
      <c r="F13" s="20" t="s">
        <v>19</v>
      </c>
      <c r="G13" s="20">
        <v>2.1097330000000001E-2</v>
      </c>
      <c r="H13" s="20">
        <v>114</v>
      </c>
      <c r="I13" s="20">
        <v>0.9628369</v>
      </c>
      <c r="J13" s="20">
        <v>4668.2820000000002</v>
      </c>
      <c r="K13" s="20">
        <v>0.27157530000000002</v>
      </c>
      <c r="L13" s="20">
        <v>9.2257050000000007E-3</v>
      </c>
    </row>
    <row r="14" spans="1:12">
      <c r="A14" s="20" t="s">
        <v>885</v>
      </c>
      <c r="B14" s="20">
        <v>12345678910</v>
      </c>
      <c r="C14" s="21">
        <v>43307.701435185183</v>
      </c>
      <c r="D14" s="20">
        <v>0.1077429</v>
      </c>
      <c r="E14" s="20">
        <v>1.2955749999999999</v>
      </c>
      <c r="F14" s="20" t="s">
        <v>20</v>
      </c>
      <c r="G14" s="20">
        <v>1.9477950000000001E-2</v>
      </c>
      <c r="H14" s="20">
        <v>111</v>
      </c>
      <c r="I14" s="20">
        <v>1.028125</v>
      </c>
      <c r="J14" s="20">
        <v>4984.8289999999997</v>
      </c>
      <c r="K14" s="20">
        <v>0.2544149</v>
      </c>
      <c r="L14" s="20">
        <v>7.4031749999999997E-3</v>
      </c>
    </row>
    <row r="15" spans="1:12">
      <c r="A15" s="20" t="s">
        <v>886</v>
      </c>
      <c r="B15" s="20">
        <v>12345678910</v>
      </c>
      <c r="C15" s="21">
        <v>43307.701527777775</v>
      </c>
      <c r="D15" s="20">
        <v>0.1110814</v>
      </c>
      <c r="E15" s="20">
        <v>1.2704930000000001</v>
      </c>
      <c r="F15" s="20" t="s">
        <v>19</v>
      </c>
      <c r="G15" s="20">
        <v>2.1614640000000001E-2</v>
      </c>
      <c r="H15" s="20">
        <v>104</v>
      </c>
      <c r="I15" s="20">
        <v>0.95864760000000004</v>
      </c>
      <c r="J15" s="20">
        <v>4647.9709999999995</v>
      </c>
      <c r="K15" s="20">
        <v>0.2626214</v>
      </c>
      <c r="L15" s="20">
        <v>6.5854499999999996E-3</v>
      </c>
    </row>
    <row r="16" spans="1:12">
      <c r="A16" s="20" t="s">
        <v>886</v>
      </c>
      <c r="B16" s="20">
        <v>12345678910</v>
      </c>
      <c r="C16" s="21">
        <v>43307.701585648145</v>
      </c>
      <c r="D16" s="20">
        <v>0.10874929999999999</v>
      </c>
      <c r="E16" s="20">
        <v>1.2809649999999999</v>
      </c>
      <c r="F16" s="20" t="s">
        <v>20</v>
      </c>
      <c r="G16" s="20">
        <v>1.974716E-2</v>
      </c>
      <c r="H16" s="20">
        <v>103</v>
      </c>
      <c r="I16" s="20">
        <v>0.98155749999999997</v>
      </c>
      <c r="J16" s="20">
        <v>4759.049</v>
      </c>
      <c r="K16" s="20">
        <v>0.25619550000000002</v>
      </c>
      <c r="L16" s="20">
        <v>6.578174E-3</v>
      </c>
    </row>
    <row r="17" spans="1:12">
      <c r="A17" s="20" t="s">
        <v>887</v>
      </c>
      <c r="B17" s="20">
        <v>12345678910</v>
      </c>
      <c r="C17" s="21">
        <v>43307.701666666668</v>
      </c>
      <c r="D17" s="20">
        <v>0.1068554</v>
      </c>
      <c r="E17" s="20">
        <v>1.2896399999999999</v>
      </c>
      <c r="F17" s="20" t="s">
        <v>19</v>
      </c>
      <c r="G17" s="20">
        <v>1.9757719999999999E-2</v>
      </c>
      <c r="H17" s="20">
        <v>104</v>
      </c>
      <c r="I17" s="20">
        <v>0.94128909999999999</v>
      </c>
      <c r="J17" s="20">
        <v>4563.8090000000002</v>
      </c>
      <c r="K17" s="20">
        <v>0.25201889999999999</v>
      </c>
      <c r="L17" s="20">
        <v>8.8058530000000006E-3</v>
      </c>
    </row>
    <row r="18" spans="1:12">
      <c r="A18" s="20" t="s">
        <v>887</v>
      </c>
      <c r="B18" s="20">
        <v>12345678910</v>
      </c>
      <c r="C18" s="21">
        <v>43307.701724537037</v>
      </c>
      <c r="D18" s="20">
        <v>0.1018728</v>
      </c>
      <c r="E18" s="20">
        <v>1.3327370000000001</v>
      </c>
      <c r="F18" s="20" t="s">
        <v>20</v>
      </c>
      <c r="G18" s="20">
        <v>2.0855100000000001E-2</v>
      </c>
      <c r="H18" s="20">
        <v>109</v>
      </c>
      <c r="I18" s="20">
        <v>0.94925780000000004</v>
      </c>
      <c r="J18" s="20">
        <v>4602.4440000000004</v>
      </c>
      <c r="K18" s="20">
        <v>0.23840839999999999</v>
      </c>
      <c r="L18" s="20">
        <v>9.1480169999999996E-3</v>
      </c>
    </row>
    <row r="19" spans="1:12">
      <c r="A19" s="20" t="s">
        <v>888</v>
      </c>
      <c r="B19" s="20">
        <v>12345678910</v>
      </c>
      <c r="C19" s="21">
        <v>43307.701817129629</v>
      </c>
      <c r="D19" s="20">
        <v>0.1037829</v>
      </c>
      <c r="E19" s="20">
        <v>1.3246290000000001</v>
      </c>
      <c r="F19" s="20" t="s">
        <v>19</v>
      </c>
      <c r="G19" s="20">
        <v>2.7002089999999999E-2</v>
      </c>
      <c r="H19" s="20">
        <v>101</v>
      </c>
      <c r="I19" s="20">
        <v>0.95218749999999996</v>
      </c>
      <c r="J19" s="20">
        <v>4616.6490000000003</v>
      </c>
      <c r="K19" s="20">
        <v>0.2443196</v>
      </c>
      <c r="L19" s="20">
        <v>8.5762540000000002E-3</v>
      </c>
    </row>
    <row r="20" spans="1:12">
      <c r="A20" s="20" t="s">
        <v>888</v>
      </c>
      <c r="B20" s="20">
        <v>12345678910</v>
      </c>
      <c r="C20" s="21">
        <v>43307.701874999999</v>
      </c>
      <c r="D20" s="20">
        <v>0.1032843</v>
      </c>
      <c r="E20" s="20">
        <v>1.3283430000000001</v>
      </c>
      <c r="F20" s="20" t="s">
        <v>20</v>
      </c>
      <c r="G20" s="20">
        <v>2.0148929999999999E-2</v>
      </c>
      <c r="H20" s="20">
        <v>106</v>
      </c>
      <c r="I20" s="20">
        <v>0.98359370000000002</v>
      </c>
      <c r="J20" s="20">
        <v>4768.9210000000003</v>
      </c>
      <c r="K20" s="20">
        <v>0.24386450000000001</v>
      </c>
      <c r="L20" s="20">
        <v>7.3759369999999999E-3</v>
      </c>
    </row>
    <row r="21" spans="1:12">
      <c r="A21" s="20" t="s">
        <v>889</v>
      </c>
      <c r="B21" s="20">
        <v>12345678910</v>
      </c>
      <c r="C21" s="21">
        <v>43307.701956018522</v>
      </c>
      <c r="D21" s="20">
        <v>0.1034731</v>
      </c>
      <c r="E21" s="20">
        <v>1.3210710000000001</v>
      </c>
      <c r="F21" s="20" t="s">
        <v>19</v>
      </c>
      <c r="G21" s="20">
        <v>1.9265339999999999E-2</v>
      </c>
      <c r="H21" s="20">
        <v>103</v>
      </c>
      <c r="I21" s="20">
        <v>0.93812510000000005</v>
      </c>
      <c r="J21" s="20">
        <v>4548.4679999999998</v>
      </c>
      <c r="K21" s="20">
        <v>0.2417464</v>
      </c>
      <c r="L21" s="20">
        <v>7.1900200000000001E-3</v>
      </c>
    </row>
    <row r="22" spans="1:12">
      <c r="A22" s="20" t="s">
        <v>889</v>
      </c>
      <c r="B22" s="20">
        <v>12345678910</v>
      </c>
      <c r="C22" s="21">
        <v>43307.702013888891</v>
      </c>
      <c r="D22" s="20">
        <v>0.1002791</v>
      </c>
      <c r="E22" s="20">
        <v>1.3486229999999999</v>
      </c>
      <c r="F22" s="20" t="s">
        <v>20</v>
      </c>
      <c r="G22" s="20">
        <v>1.9127209999999999E-2</v>
      </c>
      <c r="H22" s="20">
        <v>104</v>
      </c>
      <c r="I22" s="20">
        <v>1.0166839999999999</v>
      </c>
      <c r="J22" s="20">
        <v>4929.3599999999997</v>
      </c>
      <c r="K22" s="20">
        <v>0.23729620000000001</v>
      </c>
      <c r="L22" s="20">
        <v>6.4850610000000003E-3</v>
      </c>
    </row>
    <row r="23" spans="1:12">
      <c r="A23" s="20" t="s">
        <v>890</v>
      </c>
      <c r="B23" s="20">
        <v>12345678910</v>
      </c>
      <c r="C23" s="21">
        <v>43307.702094907407</v>
      </c>
      <c r="D23" s="20">
        <v>9.7782030000000006E-2</v>
      </c>
      <c r="E23" s="20">
        <v>1.365996</v>
      </c>
      <c r="F23" s="20" t="s">
        <v>19</v>
      </c>
      <c r="G23" s="20">
        <v>1.9569159999999999E-2</v>
      </c>
      <c r="H23" s="20">
        <v>109</v>
      </c>
      <c r="I23" s="20">
        <v>0.96512200000000004</v>
      </c>
      <c r="J23" s="20">
        <v>4679.3620000000001</v>
      </c>
      <c r="K23" s="20">
        <v>0.2325149</v>
      </c>
      <c r="L23" s="20">
        <v>8.3856599999999996E-3</v>
      </c>
    </row>
    <row r="24" spans="1:12">
      <c r="A24" s="20" t="s">
        <v>890</v>
      </c>
      <c r="B24" s="20">
        <v>12345678910</v>
      </c>
      <c r="C24" s="21">
        <v>43307.702152777776</v>
      </c>
      <c r="D24" s="20">
        <v>9.915641E-2</v>
      </c>
      <c r="E24" s="20">
        <v>1.3596060000000001</v>
      </c>
      <c r="F24" s="20" t="s">
        <v>20</v>
      </c>
      <c r="G24" s="20">
        <v>2.0004350000000001E-2</v>
      </c>
      <c r="H24" s="20">
        <v>105</v>
      </c>
      <c r="I24" s="20">
        <v>0.93270500000000001</v>
      </c>
      <c r="J24" s="20">
        <v>4522.1890000000003</v>
      </c>
      <c r="K24" s="20">
        <v>0.23121630000000001</v>
      </c>
      <c r="L24" s="20">
        <v>7.1747060000000003E-3</v>
      </c>
    </row>
    <row r="25" spans="1:12">
      <c r="A25" s="20" t="s">
        <v>891</v>
      </c>
      <c r="B25" s="20">
        <v>12345678910</v>
      </c>
      <c r="C25" s="21">
        <v>43307.702569444446</v>
      </c>
      <c r="D25" s="20">
        <v>8.8434570000000004E-2</v>
      </c>
      <c r="E25" s="20">
        <v>1.4653259999999999</v>
      </c>
      <c r="F25" s="20" t="s">
        <v>19</v>
      </c>
      <c r="G25" s="20">
        <v>2.5258079999999999E-2</v>
      </c>
      <c r="H25" s="20">
        <v>112</v>
      </c>
      <c r="I25" s="20">
        <v>0.94244620000000001</v>
      </c>
      <c r="J25" s="20">
        <v>4569.4189999999999</v>
      </c>
      <c r="K25" s="20">
        <v>0.21038390000000001</v>
      </c>
      <c r="L25" s="20">
        <v>5.978428E-3</v>
      </c>
    </row>
    <row r="26" spans="1:12">
      <c r="A26" s="20" t="s">
        <v>891</v>
      </c>
      <c r="B26" s="20">
        <v>12345678910</v>
      </c>
      <c r="C26" s="21">
        <v>43307.702627314815</v>
      </c>
      <c r="D26" s="20">
        <v>9.2035259999999994E-2</v>
      </c>
      <c r="E26" s="20">
        <v>1.4330540000000001</v>
      </c>
      <c r="F26" s="20" t="s">
        <v>20</v>
      </c>
      <c r="G26" s="20">
        <v>1.9846579999999999E-2</v>
      </c>
      <c r="H26" s="20">
        <v>105</v>
      </c>
      <c r="I26" s="20">
        <v>0.93988280000000002</v>
      </c>
      <c r="J26" s="20">
        <v>4556.99</v>
      </c>
      <c r="K26" s="20">
        <v>0.216644</v>
      </c>
      <c r="L26" s="20">
        <v>6.1933810000000004E-3</v>
      </c>
    </row>
    <row r="27" spans="1:12">
      <c r="A27" s="20" t="s">
        <v>892</v>
      </c>
      <c r="B27" s="20">
        <v>12345678910</v>
      </c>
      <c r="C27" s="21">
        <v>43307.702708333331</v>
      </c>
      <c r="D27" s="20">
        <v>9.2432479999999997E-2</v>
      </c>
      <c r="E27" s="20">
        <v>1.4120710000000001</v>
      </c>
      <c r="F27" s="20" t="s">
        <v>19</v>
      </c>
      <c r="G27" s="20">
        <v>4.6380629999999999E-2</v>
      </c>
      <c r="H27" s="20">
        <v>104</v>
      </c>
      <c r="I27" s="20">
        <v>0.98312500000000003</v>
      </c>
      <c r="J27" s="20">
        <v>4766.6480000000001</v>
      </c>
      <c r="K27" s="20">
        <v>0.21936169999999999</v>
      </c>
      <c r="L27" s="20">
        <v>5.8727110000000001E-3</v>
      </c>
    </row>
    <row r="28" spans="1:12">
      <c r="A28" s="20" t="s">
        <v>892</v>
      </c>
      <c r="B28" s="20">
        <v>12345678910</v>
      </c>
      <c r="C28" s="21">
        <v>43307.702766203707</v>
      </c>
      <c r="D28" s="20">
        <v>9.0569060000000007E-2</v>
      </c>
      <c r="E28" s="20">
        <v>1.452307</v>
      </c>
      <c r="F28" s="20" t="s">
        <v>20</v>
      </c>
      <c r="G28" s="20">
        <v>2.026213E-2</v>
      </c>
      <c r="H28" s="20">
        <v>106</v>
      </c>
      <c r="I28" s="20">
        <v>0.99811039999999995</v>
      </c>
      <c r="J28" s="20">
        <v>4839.3050000000003</v>
      </c>
      <c r="K28" s="20">
        <v>0.20943120000000001</v>
      </c>
      <c r="L28" s="20">
        <v>7.4431469999999998E-3</v>
      </c>
    </row>
    <row r="29" spans="1:12">
      <c r="A29" s="20" t="s">
        <v>893</v>
      </c>
      <c r="B29" s="20">
        <v>12345678910</v>
      </c>
      <c r="C29" s="21">
        <v>43307.702847222223</v>
      </c>
      <c r="D29" s="20">
        <v>8.7716849999999999E-2</v>
      </c>
      <c r="E29" s="20">
        <v>1.482596</v>
      </c>
      <c r="F29" s="20" t="s">
        <v>19</v>
      </c>
      <c r="G29" s="20">
        <v>1.8442460000000001E-2</v>
      </c>
      <c r="H29" s="20">
        <v>109</v>
      </c>
      <c r="I29" s="20">
        <v>1.0300290000000001</v>
      </c>
      <c r="J29" s="20">
        <v>4994.0630000000001</v>
      </c>
      <c r="K29" s="20">
        <v>0.20704339999999999</v>
      </c>
      <c r="L29" s="20">
        <v>5.724982E-3</v>
      </c>
    </row>
    <row r="30" spans="1:12">
      <c r="A30" s="20" t="s">
        <v>893</v>
      </c>
      <c r="B30" s="20">
        <v>12345678910</v>
      </c>
      <c r="C30" s="21">
        <v>43307.702905092592</v>
      </c>
      <c r="D30" s="20">
        <v>8.6457729999999997E-2</v>
      </c>
      <c r="E30" s="20">
        <v>1.479206</v>
      </c>
      <c r="F30" s="20" t="s">
        <v>20</v>
      </c>
      <c r="G30" s="20">
        <v>1.8713130000000001E-2</v>
      </c>
      <c r="H30" s="20">
        <v>108</v>
      </c>
      <c r="I30" s="20">
        <v>0.94626960000000004</v>
      </c>
      <c r="J30" s="20">
        <v>4587.9560000000001</v>
      </c>
      <c r="K30" s="20">
        <v>0.2046838</v>
      </c>
      <c r="L30" s="20">
        <v>6.2212470000000001E-3</v>
      </c>
    </row>
    <row r="31" spans="1:12">
      <c r="A31" s="20" t="s">
        <v>894</v>
      </c>
      <c r="B31" s="20">
        <v>12345678910</v>
      </c>
      <c r="C31" s="21">
        <v>43307.702986111108</v>
      </c>
      <c r="D31" s="20">
        <v>9.2211070000000006E-2</v>
      </c>
      <c r="E31" s="20">
        <v>1.439953</v>
      </c>
      <c r="F31" s="20" t="s">
        <v>19</v>
      </c>
      <c r="G31" s="20">
        <v>1.8490840000000001E-2</v>
      </c>
      <c r="H31" s="20">
        <v>104</v>
      </c>
      <c r="I31" s="20">
        <v>1.044502</v>
      </c>
      <c r="J31" s="20">
        <v>5064.232</v>
      </c>
      <c r="K31" s="20">
        <v>0.2175793</v>
      </c>
      <c r="L31" s="20">
        <v>6.8501880000000001E-3</v>
      </c>
    </row>
    <row r="32" spans="1:12">
      <c r="A32" s="20" t="s">
        <v>894</v>
      </c>
      <c r="B32" s="20">
        <v>12345678910</v>
      </c>
      <c r="C32" s="21">
        <v>43307.703043981484</v>
      </c>
      <c r="D32" s="20">
        <v>9.1115470000000004E-2</v>
      </c>
      <c r="E32" s="20">
        <v>1.433208</v>
      </c>
      <c r="F32" s="20" t="s">
        <v>20</v>
      </c>
      <c r="G32" s="20">
        <v>1.8205800000000001E-2</v>
      </c>
      <c r="H32" s="20">
        <v>107</v>
      </c>
      <c r="I32" s="20">
        <v>1.0399609999999999</v>
      </c>
      <c r="J32" s="20">
        <v>5042.2160000000003</v>
      </c>
      <c r="K32" s="20">
        <v>0.21466099999999999</v>
      </c>
      <c r="L32" s="20">
        <v>7.4993330000000004E-3</v>
      </c>
    </row>
    <row r="33" spans="1:12">
      <c r="A33" s="20" t="s">
        <v>895</v>
      </c>
      <c r="B33" s="20">
        <v>12345678910</v>
      </c>
      <c r="C33" s="21">
        <v>43307.703136574077</v>
      </c>
      <c r="D33" s="20">
        <v>9.2625399999999997E-2</v>
      </c>
      <c r="E33" s="20">
        <v>1.4258409999999999</v>
      </c>
      <c r="F33" s="20" t="s">
        <v>19</v>
      </c>
      <c r="G33" s="20">
        <v>3.9176429999999998E-2</v>
      </c>
      <c r="H33" s="20">
        <v>107</v>
      </c>
      <c r="I33" s="20">
        <v>1.018618</v>
      </c>
      <c r="J33" s="20">
        <v>4938.7349999999997</v>
      </c>
      <c r="K33" s="20">
        <v>0.2203176</v>
      </c>
      <c r="L33" s="20">
        <v>7.243953E-3</v>
      </c>
    </row>
    <row r="34" spans="1:12">
      <c r="A34" s="20" t="s">
        <v>895</v>
      </c>
      <c r="B34" s="20">
        <v>12345678910</v>
      </c>
      <c r="C34" s="21">
        <v>43307.703194444446</v>
      </c>
      <c r="D34" s="20">
        <v>8.9885850000000003E-2</v>
      </c>
      <c r="E34" s="20">
        <v>1.454475</v>
      </c>
      <c r="F34" s="20" t="s">
        <v>20</v>
      </c>
      <c r="G34" s="20">
        <v>1.981637E-2</v>
      </c>
      <c r="H34" s="20">
        <v>113</v>
      </c>
      <c r="I34" s="20">
        <v>1.0268360000000001</v>
      </c>
      <c r="J34" s="20">
        <v>4978.58</v>
      </c>
      <c r="K34" s="20">
        <v>0.2110851</v>
      </c>
      <c r="L34" s="20">
        <v>7.2207779999999997E-3</v>
      </c>
    </row>
    <row r="35" spans="1:12">
      <c r="A35" s="20" t="s">
        <v>896</v>
      </c>
      <c r="B35" s="20">
        <v>12345678910</v>
      </c>
      <c r="C35" s="21">
        <v>43307.703275462962</v>
      </c>
      <c r="D35" s="20">
        <v>8.5237590000000002E-2</v>
      </c>
      <c r="E35" s="20">
        <v>1.494429</v>
      </c>
      <c r="F35" s="20" t="s">
        <v>19</v>
      </c>
      <c r="G35" s="20">
        <v>2.0578260000000001E-2</v>
      </c>
      <c r="H35" s="20">
        <v>110</v>
      </c>
      <c r="I35" s="20">
        <v>1.0053909999999999</v>
      </c>
      <c r="J35" s="20">
        <v>4874.6030000000001</v>
      </c>
      <c r="K35" s="20">
        <v>0.2020246</v>
      </c>
      <c r="L35" s="20">
        <v>6.6287519999999999E-3</v>
      </c>
    </row>
    <row r="36" spans="1:12">
      <c r="A36" s="20" t="s">
        <v>896</v>
      </c>
      <c r="B36" s="20">
        <v>12345678910</v>
      </c>
      <c r="C36" s="21">
        <v>43307.703333333331</v>
      </c>
      <c r="D36" s="20">
        <v>8.4775390000000006E-2</v>
      </c>
      <c r="E36" s="20">
        <v>1.5047250000000001</v>
      </c>
      <c r="F36" s="20" t="s">
        <v>20</v>
      </c>
      <c r="G36" s="20">
        <v>3.7644160000000003E-2</v>
      </c>
      <c r="H36" s="20">
        <v>105</v>
      </c>
      <c r="I36" s="20">
        <v>1.039609</v>
      </c>
      <c r="J36" s="20">
        <v>5040.5110000000004</v>
      </c>
      <c r="K36" s="20">
        <v>0.19804550000000001</v>
      </c>
      <c r="L36" s="20">
        <v>7.1158940000000002E-3</v>
      </c>
    </row>
    <row r="37" spans="1:12">
      <c r="A37" s="20" t="s">
        <v>897</v>
      </c>
      <c r="B37" s="20">
        <v>12345678910</v>
      </c>
      <c r="C37" s="21">
        <v>43307.703414351854</v>
      </c>
      <c r="D37" s="20">
        <v>8.1245830000000005E-2</v>
      </c>
      <c r="E37" s="20">
        <v>1.5368200000000001</v>
      </c>
      <c r="F37" s="20" t="s">
        <v>19</v>
      </c>
      <c r="G37" s="20">
        <v>1.9675020000000001E-2</v>
      </c>
      <c r="H37" s="20">
        <v>106</v>
      </c>
      <c r="I37" s="20">
        <v>0.98863270000000003</v>
      </c>
      <c r="J37" s="20">
        <v>4793.3530000000001</v>
      </c>
      <c r="K37" s="20">
        <v>0.1931282</v>
      </c>
      <c r="L37" s="20">
        <v>5.9652300000000002E-3</v>
      </c>
    </row>
    <row r="38" spans="1:12">
      <c r="A38" s="20" t="s">
        <v>897</v>
      </c>
      <c r="B38" s="20">
        <v>12345678910</v>
      </c>
      <c r="C38" s="21">
        <v>43307.703472222223</v>
      </c>
      <c r="D38" s="20">
        <v>7.9924590000000004E-2</v>
      </c>
      <c r="E38" s="20">
        <v>1.5559799999999999</v>
      </c>
      <c r="F38" s="20" t="s">
        <v>20</v>
      </c>
      <c r="G38" s="20">
        <v>1.9943349999999999E-2</v>
      </c>
      <c r="H38" s="20">
        <v>105</v>
      </c>
      <c r="I38" s="20">
        <v>0.94808590000000004</v>
      </c>
      <c r="J38" s="20">
        <v>4596.7629999999999</v>
      </c>
      <c r="K38" s="20">
        <v>0.18854080000000001</v>
      </c>
      <c r="L38" s="20">
        <v>5.227598E-3</v>
      </c>
    </row>
    <row r="39" spans="1:12">
      <c r="A39" s="20" t="s">
        <v>898</v>
      </c>
      <c r="B39" s="20">
        <v>12345678910</v>
      </c>
      <c r="C39" s="21">
        <v>43307.703564814816</v>
      </c>
      <c r="D39" s="20">
        <v>7.8210940000000007E-2</v>
      </c>
      <c r="E39" s="20">
        <v>1.576484</v>
      </c>
      <c r="F39" s="20" t="s">
        <v>19</v>
      </c>
      <c r="G39" s="20">
        <v>4.0528649999999999E-2</v>
      </c>
      <c r="H39" s="20">
        <v>102</v>
      </c>
      <c r="I39" s="20">
        <v>0.94934569999999996</v>
      </c>
      <c r="J39" s="20">
        <v>4602.8710000000001</v>
      </c>
      <c r="K39" s="20">
        <v>0.18687219999999999</v>
      </c>
      <c r="L39" s="20">
        <v>4.888402E-3</v>
      </c>
    </row>
    <row r="40" spans="1:12">
      <c r="A40" s="20" t="s">
        <v>898</v>
      </c>
      <c r="B40" s="20">
        <v>12345678910</v>
      </c>
      <c r="C40" s="21">
        <v>43307.703622685185</v>
      </c>
      <c r="D40" s="20">
        <v>7.7357490000000001E-2</v>
      </c>
      <c r="E40" s="20">
        <v>1.569264</v>
      </c>
      <c r="F40" s="20" t="s">
        <v>20</v>
      </c>
      <c r="G40" s="20">
        <v>2.0961549999999999E-2</v>
      </c>
      <c r="H40" s="20">
        <v>103</v>
      </c>
      <c r="I40" s="20">
        <v>1.0596490000000001</v>
      </c>
      <c r="J40" s="20">
        <v>5137.67</v>
      </c>
      <c r="K40" s="20">
        <v>0.18480669999999999</v>
      </c>
      <c r="L40" s="20">
        <v>5.1331470000000002E-3</v>
      </c>
    </row>
    <row r="41" spans="1:12">
      <c r="A41" s="20" t="s">
        <v>899</v>
      </c>
      <c r="B41" s="20">
        <v>12345678910</v>
      </c>
      <c r="C41" s="21">
        <v>43307.703703703701</v>
      </c>
      <c r="D41" s="20">
        <v>8.0505549999999995E-2</v>
      </c>
      <c r="E41" s="20">
        <v>1.553498</v>
      </c>
      <c r="F41" s="20" t="s">
        <v>19</v>
      </c>
      <c r="G41" s="20">
        <v>2.1280319999999998E-2</v>
      </c>
      <c r="H41" s="20">
        <v>140</v>
      </c>
      <c r="I41" s="20">
        <v>1.0689059999999999</v>
      </c>
      <c r="J41" s="20">
        <v>5182.5559999999996</v>
      </c>
      <c r="K41" s="20">
        <v>0.1885047</v>
      </c>
      <c r="L41" s="20">
        <v>6.0119680000000003E-3</v>
      </c>
    </row>
    <row r="42" spans="1:12">
      <c r="A42" s="20" t="s">
        <v>899</v>
      </c>
      <c r="B42" s="20">
        <v>12345678910</v>
      </c>
      <c r="C42" s="21">
        <v>43307.703761574077</v>
      </c>
      <c r="D42" s="20">
        <v>7.9246520000000001E-2</v>
      </c>
      <c r="E42" s="20">
        <v>1.5557559999999999</v>
      </c>
      <c r="F42" s="20" t="s">
        <v>20</v>
      </c>
      <c r="G42" s="20">
        <v>1.930786E-2</v>
      </c>
      <c r="H42" s="20">
        <v>104</v>
      </c>
      <c r="I42" s="20">
        <v>1.0085550000000001</v>
      </c>
      <c r="J42" s="20">
        <v>4889.9430000000002</v>
      </c>
      <c r="K42" s="20">
        <v>0.1880271</v>
      </c>
      <c r="L42" s="20">
        <v>4.888992E-3</v>
      </c>
    </row>
    <row r="43" spans="1:12">
      <c r="A43" s="20" t="s">
        <v>900</v>
      </c>
      <c r="B43" s="20">
        <v>12345678910</v>
      </c>
      <c r="C43" s="21">
        <v>43307.703842592593</v>
      </c>
      <c r="D43" s="20">
        <v>7.9705200000000004E-2</v>
      </c>
      <c r="E43" s="20">
        <v>1.553085</v>
      </c>
      <c r="F43" s="20" t="s">
        <v>19</v>
      </c>
      <c r="G43" s="20">
        <v>2.5778909999999999E-2</v>
      </c>
      <c r="H43" s="20">
        <v>96</v>
      </c>
      <c r="I43" s="20">
        <v>0.95107410000000003</v>
      </c>
      <c r="J43" s="20">
        <v>4611.2510000000002</v>
      </c>
      <c r="K43" s="20">
        <v>0.18713650000000001</v>
      </c>
      <c r="L43" s="20">
        <v>5.1077199999999996E-3</v>
      </c>
    </row>
    <row r="44" spans="1:12">
      <c r="A44" s="20" t="s">
        <v>900</v>
      </c>
      <c r="B44" s="20">
        <v>12345678910</v>
      </c>
      <c r="C44" s="21">
        <v>43307.703900462962</v>
      </c>
      <c r="D44" s="20">
        <v>8.053863E-2</v>
      </c>
      <c r="E44" s="20">
        <v>1.5515080000000001</v>
      </c>
      <c r="F44" s="20" t="s">
        <v>20</v>
      </c>
      <c r="G44" s="20">
        <v>1.938411E-2</v>
      </c>
      <c r="H44" s="20">
        <v>112</v>
      </c>
      <c r="I44" s="20">
        <v>0.99324699999999999</v>
      </c>
      <c r="J44" s="20">
        <v>4815.7250000000004</v>
      </c>
      <c r="K44" s="20">
        <v>0.18899179999999999</v>
      </c>
      <c r="L44" s="20">
        <v>6.5488889999999996E-3</v>
      </c>
    </row>
    <row r="45" spans="1:12">
      <c r="A45" s="20" t="s">
        <v>901</v>
      </c>
      <c r="B45" s="20">
        <v>12345678910</v>
      </c>
      <c r="C45" s="21">
        <v>43307.703981481478</v>
      </c>
      <c r="D45" s="20">
        <v>7.7424709999999994E-2</v>
      </c>
      <c r="E45" s="20">
        <v>1.571963</v>
      </c>
      <c r="F45" s="20" t="s">
        <v>19</v>
      </c>
      <c r="G45" s="20">
        <v>2.9753439999999999E-2</v>
      </c>
      <c r="H45" s="20">
        <v>114</v>
      </c>
      <c r="I45" s="20">
        <v>0.99039060000000001</v>
      </c>
      <c r="J45" s="20">
        <v>4801.875</v>
      </c>
      <c r="K45" s="20">
        <v>0.18442600000000001</v>
      </c>
      <c r="L45" s="20">
        <v>5.0257260000000003E-3</v>
      </c>
    </row>
    <row r="46" spans="1:12">
      <c r="A46" s="20" t="s">
        <v>901</v>
      </c>
      <c r="B46" s="20">
        <v>12345678910</v>
      </c>
      <c r="C46" s="21">
        <v>43307.704039351855</v>
      </c>
      <c r="D46" s="20">
        <v>7.6586619999999994E-2</v>
      </c>
      <c r="E46" s="20">
        <v>1.5743940000000001</v>
      </c>
      <c r="F46" s="20" t="s">
        <v>20</v>
      </c>
      <c r="G46" s="20">
        <v>2.0011979999999999E-2</v>
      </c>
      <c r="H46" s="20">
        <v>107</v>
      </c>
      <c r="I46" s="20">
        <v>1.008437</v>
      </c>
      <c r="J46" s="20">
        <v>4889.375</v>
      </c>
      <c r="K46" s="20">
        <v>0.18349760000000001</v>
      </c>
      <c r="L46" s="20">
        <v>6.6320659999999998E-3</v>
      </c>
    </row>
    <row r="47" spans="1:12">
      <c r="A47" s="20" t="s">
        <v>902</v>
      </c>
      <c r="B47" s="20">
        <v>12345678910</v>
      </c>
      <c r="C47" s="21">
        <v>43307.70412037037</v>
      </c>
      <c r="D47" s="20">
        <v>7.9124269999999997E-2</v>
      </c>
      <c r="E47" s="20">
        <v>1.5687739999999999</v>
      </c>
      <c r="F47" s="20" t="s">
        <v>19</v>
      </c>
      <c r="G47" s="20">
        <v>1.9398189999999999E-2</v>
      </c>
      <c r="H47" s="20">
        <v>104</v>
      </c>
      <c r="I47" s="20">
        <v>0.9733984</v>
      </c>
      <c r="J47" s="20">
        <v>4719.4889999999996</v>
      </c>
      <c r="K47" s="20">
        <v>0.185804</v>
      </c>
      <c r="L47" s="20">
        <v>7.9703489999999998E-3</v>
      </c>
    </row>
    <row r="48" spans="1:12">
      <c r="A48" s="20" t="s">
        <v>902</v>
      </c>
      <c r="B48" s="20">
        <v>12345678910</v>
      </c>
      <c r="C48" s="21">
        <v>43307.70417824074</v>
      </c>
      <c r="D48" s="20">
        <v>7.584391E-2</v>
      </c>
      <c r="E48" s="20">
        <v>1.5935220000000001</v>
      </c>
      <c r="F48" s="20" t="s">
        <v>20</v>
      </c>
      <c r="G48" s="20">
        <v>1.9187920000000001E-2</v>
      </c>
      <c r="H48" s="20">
        <v>105</v>
      </c>
      <c r="I48" s="20">
        <v>1.0650390000000001</v>
      </c>
      <c r="J48" s="20">
        <v>5163.8059999999996</v>
      </c>
      <c r="K48" s="20">
        <v>0.1778632</v>
      </c>
      <c r="L48" s="20">
        <v>5.8378759999999997E-3</v>
      </c>
    </row>
    <row r="49" spans="1:12">
      <c r="A49" s="20" t="s">
        <v>903</v>
      </c>
      <c r="B49" s="20">
        <v>12345678910</v>
      </c>
      <c r="C49" s="21">
        <v>43307.704270833332</v>
      </c>
      <c r="D49" s="20">
        <v>7.3893739999999999E-2</v>
      </c>
      <c r="E49" s="20">
        <v>1.6160140000000001</v>
      </c>
      <c r="F49" s="20" t="s">
        <v>19</v>
      </c>
      <c r="G49" s="20">
        <v>1.912956E-2</v>
      </c>
      <c r="H49" s="20">
        <v>98</v>
      </c>
      <c r="I49" s="20">
        <v>1.03668</v>
      </c>
      <c r="J49" s="20">
        <v>5026.3069999999998</v>
      </c>
      <c r="K49" s="20">
        <v>0.17333680000000001</v>
      </c>
      <c r="L49" s="20">
        <v>5.7109459999999997E-3</v>
      </c>
    </row>
    <row r="50" spans="1:12">
      <c r="A50" s="20" t="s">
        <v>903</v>
      </c>
      <c r="B50" s="20">
        <v>12345678910</v>
      </c>
      <c r="C50" s="21">
        <v>43307.704328703701</v>
      </c>
      <c r="D50" s="20">
        <v>7.467704E-2</v>
      </c>
      <c r="E50" s="20">
        <v>1.6229560000000001</v>
      </c>
      <c r="F50" s="20" t="s">
        <v>20</v>
      </c>
      <c r="G50" s="20">
        <v>1.8556530000000002E-2</v>
      </c>
      <c r="H50" s="20">
        <v>106</v>
      </c>
      <c r="I50" s="20">
        <v>1.0104299999999999</v>
      </c>
      <c r="J50" s="20">
        <v>4899.0339999999997</v>
      </c>
      <c r="K50" s="20">
        <v>0.1779471</v>
      </c>
      <c r="L50" s="20">
        <v>5.3749740000000002E-3</v>
      </c>
    </row>
    <row r="51" spans="1:12">
      <c r="A51" s="20" t="s">
        <v>904</v>
      </c>
      <c r="B51" s="20">
        <v>12345678910</v>
      </c>
      <c r="C51" s="21">
        <v>43307.704409722224</v>
      </c>
      <c r="D51" s="20">
        <v>7.2451160000000001E-2</v>
      </c>
      <c r="E51" s="20">
        <v>1.6444829999999999</v>
      </c>
      <c r="F51" s="20" t="s">
        <v>19</v>
      </c>
      <c r="G51" s="20">
        <v>2.2063909999999999E-2</v>
      </c>
      <c r="H51" s="20">
        <v>106</v>
      </c>
      <c r="I51" s="20">
        <v>0.93812510000000005</v>
      </c>
      <c r="J51" s="20">
        <v>4548.4679999999998</v>
      </c>
      <c r="K51" s="20">
        <v>0.16887720000000001</v>
      </c>
      <c r="L51" s="20">
        <v>5.0146390000000004E-3</v>
      </c>
    </row>
    <row r="52" spans="1:12">
      <c r="A52" s="20" t="s">
        <v>904</v>
      </c>
      <c r="B52" s="20">
        <v>12345678910</v>
      </c>
      <c r="C52" s="21">
        <v>43307.704467592594</v>
      </c>
      <c r="D52" s="20">
        <v>7.1703370000000002E-2</v>
      </c>
      <c r="E52" s="20">
        <v>1.6413960000000001</v>
      </c>
      <c r="F52" s="20" t="s">
        <v>20</v>
      </c>
      <c r="G52" s="20">
        <v>1.84187E-2</v>
      </c>
      <c r="H52" s="20">
        <v>102</v>
      </c>
      <c r="I52" s="20">
        <v>0.96069819999999995</v>
      </c>
      <c r="J52" s="20">
        <v>4657.9129999999996</v>
      </c>
      <c r="K52" s="20">
        <v>0.16957720000000001</v>
      </c>
      <c r="L52" s="20">
        <v>4.9015459999999997E-3</v>
      </c>
    </row>
    <row r="53" spans="1:12">
      <c r="A53" s="20" t="s">
        <v>905</v>
      </c>
      <c r="B53" s="20">
        <v>12345678910</v>
      </c>
      <c r="C53" s="21">
        <v>43307.704548611109</v>
      </c>
      <c r="D53" s="20">
        <v>7.1534650000000005E-2</v>
      </c>
      <c r="E53" s="20">
        <v>1.648504</v>
      </c>
      <c r="F53" s="20" t="s">
        <v>19</v>
      </c>
      <c r="G53" s="20">
        <v>2.0152449999999999E-2</v>
      </c>
      <c r="H53" s="20">
        <v>111</v>
      </c>
      <c r="I53" s="20">
        <v>1.0469919999999999</v>
      </c>
      <c r="J53" s="20">
        <v>5076.3059999999996</v>
      </c>
      <c r="K53" s="20">
        <v>0.16794410000000001</v>
      </c>
      <c r="L53" s="20">
        <v>5.614707E-3</v>
      </c>
    </row>
    <row r="54" spans="1:12">
      <c r="A54" s="20" t="s">
        <v>905</v>
      </c>
      <c r="B54" s="20">
        <v>12345678910</v>
      </c>
      <c r="C54" s="21">
        <v>43307.704606481479</v>
      </c>
      <c r="D54" s="20">
        <v>7.1835570000000001E-2</v>
      </c>
      <c r="E54" s="20">
        <v>1.6595610000000001</v>
      </c>
      <c r="F54" s="20" t="s">
        <v>20</v>
      </c>
      <c r="G54" s="20">
        <v>1.8516359999999999E-2</v>
      </c>
      <c r="H54" s="20">
        <v>112</v>
      </c>
      <c r="I54" s="20">
        <v>1.047593</v>
      </c>
      <c r="J54" s="20">
        <v>5079.2179999999998</v>
      </c>
      <c r="K54" s="20">
        <v>0.16774130000000001</v>
      </c>
      <c r="L54" s="20">
        <v>4.9006570000000001E-3</v>
      </c>
    </row>
    <row r="55" spans="1:12">
      <c r="A55" s="20" t="s">
        <v>906</v>
      </c>
      <c r="B55" s="20">
        <v>12345678910</v>
      </c>
      <c r="C55" s="21">
        <v>43307.704687500001</v>
      </c>
      <c r="D55" s="20">
        <v>7.3040030000000006E-2</v>
      </c>
      <c r="E55" s="20">
        <v>1.6321099999999999</v>
      </c>
      <c r="F55" s="20" t="s">
        <v>19</v>
      </c>
      <c r="G55" s="20">
        <v>1.9783229999999999E-2</v>
      </c>
      <c r="H55" s="20">
        <v>104</v>
      </c>
      <c r="I55" s="20">
        <v>1.001933</v>
      </c>
      <c r="J55" s="20">
        <v>4857.8410000000003</v>
      </c>
      <c r="K55" s="20">
        <v>0.1749462</v>
      </c>
      <c r="L55" s="20">
        <v>4.6792969999999998E-3</v>
      </c>
    </row>
    <row r="56" spans="1:12">
      <c r="A56" s="20" t="s">
        <v>906</v>
      </c>
      <c r="B56" s="20">
        <v>12345678910</v>
      </c>
      <c r="C56" s="21">
        <v>43307.704745370371</v>
      </c>
      <c r="D56" s="20">
        <v>7.196379E-2</v>
      </c>
      <c r="E56" s="20">
        <v>1.6477550000000001</v>
      </c>
      <c r="F56" s="20" t="s">
        <v>20</v>
      </c>
      <c r="G56" s="20">
        <v>2.0070919999999999E-2</v>
      </c>
      <c r="H56" s="20">
        <v>108</v>
      </c>
      <c r="I56" s="20">
        <v>0.98933590000000005</v>
      </c>
      <c r="J56" s="20">
        <v>4796.7619999999997</v>
      </c>
      <c r="K56" s="20">
        <v>0.17156779999999999</v>
      </c>
      <c r="L56" s="20">
        <v>4.8031339999999997E-3</v>
      </c>
    </row>
    <row r="57" spans="1:12">
      <c r="A57" s="20" t="s">
        <v>907</v>
      </c>
      <c r="B57" s="20">
        <v>12345678910</v>
      </c>
      <c r="C57" s="21">
        <v>43307.704837962963</v>
      </c>
      <c r="D57" s="20">
        <v>6.9521799999999995E-2</v>
      </c>
      <c r="E57" s="20">
        <v>1.662622</v>
      </c>
      <c r="F57" s="20" t="s">
        <v>19</v>
      </c>
      <c r="G57" s="20">
        <v>2.5329339999999999E-2</v>
      </c>
      <c r="H57" s="20">
        <v>113</v>
      </c>
      <c r="I57" s="20">
        <v>1.0525</v>
      </c>
      <c r="J57" s="20">
        <v>5103.0110000000004</v>
      </c>
      <c r="K57" s="20">
        <v>0.1635607</v>
      </c>
      <c r="L57" s="20">
        <v>5.9060120000000004E-3</v>
      </c>
    </row>
    <row r="58" spans="1:12">
      <c r="A58" s="20" t="s">
        <v>907</v>
      </c>
      <c r="B58" s="20">
        <v>12345678910</v>
      </c>
      <c r="C58" s="21">
        <v>43307.704895833333</v>
      </c>
      <c r="D58" s="20">
        <v>6.9016129999999995E-2</v>
      </c>
      <c r="E58" s="20">
        <v>1.6799869999999999</v>
      </c>
      <c r="F58" s="20" t="s">
        <v>20</v>
      </c>
      <c r="G58" s="20">
        <v>1.8887919999999999E-2</v>
      </c>
      <c r="H58" s="20">
        <v>103</v>
      </c>
      <c r="I58" s="20">
        <v>1.0364450000000001</v>
      </c>
      <c r="J58" s="20">
        <v>5025.17</v>
      </c>
      <c r="K58" s="20">
        <v>0.1628848</v>
      </c>
      <c r="L58" s="20">
        <v>4.5472530000000002E-3</v>
      </c>
    </row>
    <row r="59" spans="1:12">
      <c r="A59" s="20" t="s">
        <v>908</v>
      </c>
      <c r="B59" s="20">
        <v>12345678910</v>
      </c>
      <c r="C59" s="21">
        <v>43307.704976851855</v>
      </c>
      <c r="D59" s="20">
        <v>6.9394620000000004E-2</v>
      </c>
      <c r="E59" s="20">
        <v>1.690094</v>
      </c>
      <c r="F59" s="20" t="s">
        <v>19</v>
      </c>
      <c r="G59" s="20">
        <v>1.8407260000000002E-2</v>
      </c>
      <c r="H59" s="20">
        <v>113</v>
      </c>
      <c r="I59" s="20">
        <v>1.050859</v>
      </c>
      <c r="J59" s="20">
        <v>5095.0559999999996</v>
      </c>
      <c r="K59" s="20">
        <v>0.1611504</v>
      </c>
      <c r="L59" s="20">
        <v>4.5945509999999997E-3</v>
      </c>
    </row>
    <row r="60" spans="1:12">
      <c r="A60" s="20" t="s">
        <v>908</v>
      </c>
      <c r="B60" s="20">
        <v>12345678910</v>
      </c>
      <c r="C60" s="21">
        <v>43307.705034722225</v>
      </c>
      <c r="D60" s="20">
        <v>6.8340709999999999E-2</v>
      </c>
      <c r="E60" s="20">
        <v>1.7016039999999999</v>
      </c>
      <c r="F60" s="20" t="s">
        <v>20</v>
      </c>
      <c r="G60" s="20">
        <v>1.8680579999999999E-2</v>
      </c>
      <c r="H60" s="20">
        <v>104</v>
      </c>
      <c r="I60" s="20">
        <v>1.0145599999999999</v>
      </c>
      <c r="J60" s="20">
        <v>4919.0619999999999</v>
      </c>
      <c r="K60" s="20">
        <v>0.16001969999999999</v>
      </c>
      <c r="L60" s="20">
        <v>5.2272209999999998E-3</v>
      </c>
    </row>
    <row r="61" spans="1:12">
      <c r="A61" s="20" t="s">
        <v>909</v>
      </c>
      <c r="B61" s="20">
        <v>12345678910</v>
      </c>
      <c r="C61" s="21">
        <v>43307.70511574074</v>
      </c>
      <c r="D61" s="20">
        <v>6.7916560000000001E-2</v>
      </c>
      <c r="E61" s="20">
        <v>1.7127859999999999</v>
      </c>
      <c r="F61" s="20" t="s">
        <v>19</v>
      </c>
      <c r="G61" s="20">
        <v>3.2656119999999997E-2</v>
      </c>
      <c r="H61" s="20">
        <v>98</v>
      </c>
      <c r="I61" s="20">
        <v>1.051563</v>
      </c>
      <c r="J61" s="20">
        <v>5098.4650000000001</v>
      </c>
      <c r="K61" s="20">
        <v>0.16010840000000001</v>
      </c>
      <c r="L61" s="20">
        <v>4.4645930000000002E-3</v>
      </c>
    </row>
    <row r="62" spans="1:12">
      <c r="A62" s="20" t="s">
        <v>909</v>
      </c>
      <c r="B62" s="20">
        <v>12345678910</v>
      </c>
      <c r="C62" s="21">
        <v>43307.70517361111</v>
      </c>
      <c r="D62" s="20">
        <v>6.8282460000000003E-2</v>
      </c>
      <c r="E62" s="20">
        <v>1.699703</v>
      </c>
      <c r="F62" s="20" t="s">
        <v>20</v>
      </c>
      <c r="G62" s="20">
        <v>2.09768E-2</v>
      </c>
      <c r="H62" s="20">
        <v>113</v>
      </c>
      <c r="I62" s="20">
        <v>0.93917969999999995</v>
      </c>
      <c r="J62" s="20">
        <v>4553.5810000000001</v>
      </c>
      <c r="K62" s="20">
        <v>0.16078310000000001</v>
      </c>
      <c r="L62" s="20">
        <v>4.8794329999999999E-3</v>
      </c>
    </row>
    <row r="63" spans="1:12">
      <c r="A63" s="20" t="s">
        <v>910</v>
      </c>
      <c r="B63" s="20">
        <v>12345678910</v>
      </c>
      <c r="C63" s="21">
        <v>43307.705254629633</v>
      </c>
      <c r="D63" s="20">
        <v>6.9218660000000001E-2</v>
      </c>
      <c r="E63" s="20">
        <v>1.6798280000000001</v>
      </c>
      <c r="F63" s="20" t="s">
        <v>19</v>
      </c>
      <c r="G63" s="20">
        <v>2.2663329999999999E-2</v>
      </c>
      <c r="H63" s="20">
        <v>101</v>
      </c>
      <c r="I63" s="20">
        <v>0.93318860000000003</v>
      </c>
      <c r="J63" s="20">
        <v>4524.5330000000004</v>
      </c>
      <c r="K63" s="20">
        <v>0.163188</v>
      </c>
      <c r="L63" s="20">
        <v>4.4963670000000002E-3</v>
      </c>
    </row>
    <row r="64" spans="1:12">
      <c r="A64" s="20" t="s">
        <v>910</v>
      </c>
      <c r="B64" s="20">
        <v>12345678910</v>
      </c>
      <c r="C64" s="21">
        <v>43307.705312500002</v>
      </c>
      <c r="D64" s="20">
        <v>7.0119219999999996E-2</v>
      </c>
      <c r="E64" s="20">
        <v>1.669303</v>
      </c>
      <c r="F64" s="20" t="s">
        <v>20</v>
      </c>
      <c r="G64" s="20">
        <v>2.0819029999999999E-2</v>
      </c>
      <c r="H64" s="20">
        <v>108</v>
      </c>
      <c r="I64" s="20">
        <v>1.031992</v>
      </c>
      <c r="J64" s="20">
        <v>5003.5789999999997</v>
      </c>
      <c r="K64" s="20">
        <v>0.16778599999999999</v>
      </c>
      <c r="L64" s="20">
        <v>4.5951910000000002E-3</v>
      </c>
    </row>
    <row r="65" spans="1:12">
      <c r="A65" s="20" t="s">
        <v>911</v>
      </c>
      <c r="B65" s="20">
        <v>12345678910</v>
      </c>
      <c r="C65" s="21">
        <v>43307.705393518518</v>
      </c>
      <c r="D65" s="20">
        <v>6.7305690000000001E-2</v>
      </c>
      <c r="E65" s="20">
        <v>1.697322</v>
      </c>
      <c r="F65" s="20" t="s">
        <v>19</v>
      </c>
      <c r="G65" s="20">
        <v>1.8597880000000001E-2</v>
      </c>
      <c r="H65" s="20">
        <v>105</v>
      </c>
      <c r="I65" s="20">
        <v>1.0662259999999999</v>
      </c>
      <c r="J65" s="20">
        <v>5169.5600000000004</v>
      </c>
      <c r="K65" s="20">
        <v>0.1583967</v>
      </c>
      <c r="L65" s="20">
        <v>4.8306319999999996E-3</v>
      </c>
    </row>
    <row r="66" spans="1:12">
      <c r="A66" s="20" t="s">
        <v>911</v>
      </c>
      <c r="B66" s="20">
        <v>12345678910</v>
      </c>
      <c r="C66" s="21">
        <v>43307.705451388887</v>
      </c>
      <c r="D66" s="20">
        <v>6.5742439999999999E-2</v>
      </c>
      <c r="E66" s="20">
        <v>1.7258119999999999</v>
      </c>
      <c r="F66" s="20" t="s">
        <v>20</v>
      </c>
      <c r="G66" s="20">
        <v>2.016066E-2</v>
      </c>
      <c r="H66" s="20">
        <v>108</v>
      </c>
      <c r="I66" s="20">
        <v>0.94925780000000004</v>
      </c>
      <c r="J66" s="20">
        <v>4602.4440000000004</v>
      </c>
      <c r="K66" s="20">
        <v>0.15611810000000001</v>
      </c>
      <c r="L66" s="20">
        <v>3.8997279999999999E-3</v>
      </c>
    </row>
    <row r="67" spans="1:12">
      <c r="A67" s="20" t="s">
        <v>912</v>
      </c>
      <c r="B67" s="20">
        <v>12345678910</v>
      </c>
      <c r="C67" s="21">
        <v>43307.705543981479</v>
      </c>
      <c r="D67" s="20">
        <v>6.3510170000000005E-2</v>
      </c>
      <c r="E67" s="20">
        <v>1.750297</v>
      </c>
      <c r="F67" s="20" t="s">
        <v>19</v>
      </c>
      <c r="G67" s="20">
        <v>3.1994229999999999E-2</v>
      </c>
      <c r="H67" s="20">
        <v>107</v>
      </c>
      <c r="I67" s="20">
        <v>0.99311519999999998</v>
      </c>
      <c r="J67" s="20">
        <v>4815.085</v>
      </c>
      <c r="K67" s="20">
        <v>0.1500089</v>
      </c>
      <c r="L67" s="20">
        <v>4.2903159999999997E-3</v>
      </c>
    </row>
    <row r="68" spans="1:12">
      <c r="A68" s="20" t="s">
        <v>912</v>
      </c>
      <c r="B68" s="20">
        <v>12345678910</v>
      </c>
      <c r="C68" s="21">
        <v>43307.705601851849</v>
      </c>
      <c r="D68" s="20">
        <v>6.4507190000000006E-2</v>
      </c>
      <c r="E68" s="20">
        <v>1.760375</v>
      </c>
      <c r="F68" s="20" t="s">
        <v>20</v>
      </c>
      <c r="G68" s="20">
        <v>1.9776490000000001E-2</v>
      </c>
      <c r="H68" s="20">
        <v>107</v>
      </c>
      <c r="I68" s="20">
        <v>1.0500389999999999</v>
      </c>
      <c r="J68" s="20">
        <v>5091.0789999999997</v>
      </c>
      <c r="K68" s="20">
        <v>0.15099989999999999</v>
      </c>
      <c r="L68" s="20">
        <v>4.4239939999999997E-3</v>
      </c>
    </row>
    <row r="69" spans="1:12">
      <c r="A69" s="20" t="s">
        <v>913</v>
      </c>
      <c r="B69" s="20">
        <v>12345678910</v>
      </c>
      <c r="C69" s="21">
        <v>43307.705682870372</v>
      </c>
      <c r="D69" s="20">
        <v>6.3968029999999995E-2</v>
      </c>
      <c r="E69" s="20">
        <v>1.7570349999999999</v>
      </c>
      <c r="F69" s="20" t="s">
        <v>19</v>
      </c>
      <c r="G69" s="20">
        <v>3.2361689999999999E-2</v>
      </c>
      <c r="H69" s="20">
        <v>97</v>
      </c>
      <c r="I69" s="20">
        <v>0.95253900000000002</v>
      </c>
      <c r="J69" s="20">
        <v>4618.3540000000003</v>
      </c>
      <c r="K69" s="20">
        <v>0.14998619999999999</v>
      </c>
      <c r="L69" s="20">
        <v>5.184597E-3</v>
      </c>
    </row>
    <row r="70" spans="1:12">
      <c r="A70" s="20" t="s">
        <v>913</v>
      </c>
      <c r="B70" s="20">
        <v>12345678910</v>
      </c>
      <c r="C70" s="21">
        <v>43307.705740740741</v>
      </c>
      <c r="D70" s="20">
        <v>6.3601560000000001E-2</v>
      </c>
      <c r="E70" s="20">
        <v>1.7649969999999999</v>
      </c>
      <c r="F70" s="20" t="s">
        <v>20</v>
      </c>
      <c r="G70" s="20">
        <v>1.9466520000000001E-2</v>
      </c>
      <c r="H70" s="20">
        <v>109</v>
      </c>
      <c r="I70" s="20">
        <v>0.99853519999999996</v>
      </c>
      <c r="J70" s="20">
        <v>4841.3639999999996</v>
      </c>
      <c r="K70" s="20">
        <v>0.14819969999999999</v>
      </c>
      <c r="L70" s="20">
        <v>6.1134070000000004E-3</v>
      </c>
    </row>
    <row r="71" spans="1:12">
      <c r="A71" s="20" t="s">
        <v>914</v>
      </c>
      <c r="B71" s="20">
        <v>12345678910</v>
      </c>
      <c r="C71" s="21">
        <v>43307.705821759257</v>
      </c>
      <c r="D71" s="20">
        <v>6.4160460000000002E-2</v>
      </c>
      <c r="E71" s="20">
        <v>1.7675650000000001</v>
      </c>
      <c r="F71" s="20" t="s">
        <v>19</v>
      </c>
      <c r="G71" s="20">
        <v>1.9914609999999999E-2</v>
      </c>
      <c r="H71" s="20">
        <v>111</v>
      </c>
      <c r="I71" s="20">
        <v>0.94949220000000001</v>
      </c>
      <c r="J71" s="20">
        <v>4603.5810000000001</v>
      </c>
      <c r="K71" s="20">
        <v>0.14902180000000001</v>
      </c>
      <c r="L71" s="20">
        <v>4.5381689999999999E-3</v>
      </c>
    </row>
    <row r="72" spans="1:12">
      <c r="A72" s="20" t="s">
        <v>914</v>
      </c>
      <c r="B72" s="20">
        <v>12345678910</v>
      </c>
      <c r="C72" s="21">
        <v>43307.705879629626</v>
      </c>
      <c r="D72" s="20">
        <v>6.3125559999999997E-2</v>
      </c>
      <c r="E72" s="20">
        <v>1.7695339999999999</v>
      </c>
      <c r="F72" s="20" t="s">
        <v>20</v>
      </c>
      <c r="G72" s="20">
        <v>2.039233E-2</v>
      </c>
      <c r="H72" s="20">
        <v>112</v>
      </c>
      <c r="I72" s="20">
        <v>0.96636730000000004</v>
      </c>
      <c r="J72" s="20">
        <v>4685.3990000000003</v>
      </c>
      <c r="K72" s="20">
        <v>0.14886959999999999</v>
      </c>
      <c r="L72" s="20">
        <v>4.8267290000000001E-3</v>
      </c>
    </row>
    <row r="73" spans="1:12">
      <c r="A73" s="20" t="s">
        <v>915</v>
      </c>
      <c r="B73" s="20">
        <v>12345678910</v>
      </c>
      <c r="C73" s="21">
        <v>43307.705972222226</v>
      </c>
      <c r="D73" s="20">
        <v>6.2438189999999998E-2</v>
      </c>
      <c r="E73" s="20">
        <v>1.786011</v>
      </c>
      <c r="F73" s="20" t="s">
        <v>19</v>
      </c>
      <c r="G73" s="20">
        <v>1.944452E-2</v>
      </c>
      <c r="H73" s="20">
        <v>107</v>
      </c>
      <c r="I73" s="20">
        <v>1.02562</v>
      </c>
      <c r="J73" s="20">
        <v>4972.6850000000004</v>
      </c>
      <c r="K73" s="20">
        <v>0.14669080000000001</v>
      </c>
      <c r="L73" s="20">
        <v>4.2908679999999998E-3</v>
      </c>
    </row>
    <row r="74" spans="1:12">
      <c r="A74" s="20" t="s">
        <v>915</v>
      </c>
      <c r="B74" s="20">
        <v>12345678910</v>
      </c>
      <c r="C74" s="21">
        <v>43307.706030092595</v>
      </c>
      <c r="D74" s="20">
        <v>6.2524129999999997E-2</v>
      </c>
      <c r="E74" s="20">
        <v>1.793248</v>
      </c>
      <c r="F74" s="20" t="s">
        <v>20</v>
      </c>
      <c r="G74" s="20">
        <v>1.8963279999999999E-2</v>
      </c>
      <c r="H74" s="20">
        <v>108</v>
      </c>
      <c r="I74" s="20">
        <v>1.0365329999999999</v>
      </c>
      <c r="J74" s="20">
        <v>5025.5959999999995</v>
      </c>
      <c r="K74" s="20">
        <v>0.14872769999999999</v>
      </c>
      <c r="L74" s="20">
        <v>4.6792090000000001E-3</v>
      </c>
    </row>
    <row r="75" spans="1:12">
      <c r="A75" s="20" t="s">
        <v>916</v>
      </c>
      <c r="B75" s="20">
        <v>12345678910</v>
      </c>
      <c r="C75" s="21">
        <v>43307.706111111111</v>
      </c>
      <c r="D75" s="20">
        <v>6.246616E-2</v>
      </c>
      <c r="E75" s="20">
        <v>1.796848</v>
      </c>
      <c r="F75" s="20" t="s">
        <v>19</v>
      </c>
      <c r="G75" s="20">
        <v>2.0043350000000001E-2</v>
      </c>
      <c r="H75" s="20">
        <v>110</v>
      </c>
      <c r="I75" s="20">
        <v>0.96906250000000005</v>
      </c>
      <c r="J75" s="20">
        <v>4698.4669999999996</v>
      </c>
      <c r="K75" s="20">
        <v>0.1476121</v>
      </c>
      <c r="L75" s="20">
        <v>4.5682559999999997E-3</v>
      </c>
    </row>
    <row r="76" spans="1:12">
      <c r="A76" s="20" t="s">
        <v>916</v>
      </c>
      <c r="B76" s="20">
        <v>12345678910</v>
      </c>
      <c r="C76" s="21">
        <v>43307.70616898148</v>
      </c>
      <c r="D76" s="20">
        <v>6.3887830000000007E-2</v>
      </c>
      <c r="E76" s="20">
        <v>1.7924659999999999</v>
      </c>
      <c r="F76" s="20" t="s">
        <v>20</v>
      </c>
      <c r="G76" s="20">
        <v>1.9385869999999999E-2</v>
      </c>
      <c r="H76" s="20">
        <v>105</v>
      </c>
      <c r="I76" s="20">
        <v>1.0403420000000001</v>
      </c>
      <c r="J76" s="20">
        <v>5044.0619999999999</v>
      </c>
      <c r="K76" s="20">
        <v>0.1516238</v>
      </c>
      <c r="L76" s="20">
        <v>5.1639429999999998E-3</v>
      </c>
    </row>
    <row r="77" spans="1:12">
      <c r="A77" s="20" t="s">
        <v>917</v>
      </c>
      <c r="B77" s="20">
        <v>12345678910</v>
      </c>
      <c r="C77" s="21">
        <v>43307.706250000003</v>
      </c>
      <c r="D77" s="20">
        <v>6.2378360000000001E-2</v>
      </c>
      <c r="E77" s="20">
        <v>1.804969</v>
      </c>
      <c r="F77" s="20" t="s">
        <v>19</v>
      </c>
      <c r="G77" s="20">
        <v>1.9760949999999999E-2</v>
      </c>
      <c r="H77" s="20">
        <v>108</v>
      </c>
      <c r="I77" s="20">
        <v>1.0411029999999999</v>
      </c>
      <c r="J77" s="20">
        <v>5047.7550000000001</v>
      </c>
      <c r="K77" s="20">
        <v>0.14666950000000001</v>
      </c>
      <c r="L77" s="20">
        <v>4.9732639999999998E-3</v>
      </c>
    </row>
    <row r="78" spans="1:12">
      <c r="A78" s="20" t="s">
        <v>917</v>
      </c>
      <c r="B78" s="20">
        <v>12345678910</v>
      </c>
      <c r="C78" s="21">
        <v>43307.706307870372</v>
      </c>
      <c r="D78" s="20">
        <v>6.2478980000000003E-2</v>
      </c>
      <c r="E78" s="20">
        <v>1.810961</v>
      </c>
      <c r="F78" s="20" t="s">
        <v>20</v>
      </c>
      <c r="G78" s="20">
        <v>1.9740420000000002E-2</v>
      </c>
      <c r="H78" s="20">
        <v>107</v>
      </c>
      <c r="I78" s="20">
        <v>1.0275540000000001</v>
      </c>
      <c r="J78" s="20">
        <v>4982.0600000000004</v>
      </c>
      <c r="K78" s="20">
        <v>0.14752750000000001</v>
      </c>
      <c r="L78" s="20">
        <v>4.4306399999999996E-3</v>
      </c>
    </row>
    <row r="79" spans="1:12">
      <c r="A79" s="20" t="s">
        <v>918</v>
      </c>
      <c r="B79" s="20">
        <v>12345678910</v>
      </c>
      <c r="C79" s="21">
        <v>43307.706388888888</v>
      </c>
      <c r="D79" s="20">
        <v>6.1969620000000003E-2</v>
      </c>
      <c r="E79" s="20">
        <v>1.806621</v>
      </c>
      <c r="F79" s="20" t="s">
        <v>19</v>
      </c>
      <c r="G79" s="20">
        <v>1.944042E-2</v>
      </c>
      <c r="H79" s="20">
        <v>111</v>
      </c>
      <c r="I79" s="20">
        <v>1.0055080000000001</v>
      </c>
      <c r="J79" s="20">
        <v>4875.1710000000003</v>
      </c>
      <c r="K79" s="20">
        <v>0.14702770000000001</v>
      </c>
      <c r="L79" s="20">
        <v>4.5121459999999999E-3</v>
      </c>
    </row>
    <row r="80" spans="1:12">
      <c r="A80" s="20" t="s">
        <v>918</v>
      </c>
      <c r="B80" s="20">
        <v>12345678910</v>
      </c>
      <c r="C80" s="21">
        <v>43307.706446759257</v>
      </c>
      <c r="D80" s="20">
        <v>6.2359730000000002E-2</v>
      </c>
      <c r="E80" s="20">
        <v>1.8060240000000001</v>
      </c>
      <c r="F80" s="20" t="s">
        <v>20</v>
      </c>
      <c r="G80" s="20">
        <v>4.2028669999999997E-2</v>
      </c>
      <c r="H80" s="20">
        <v>102</v>
      </c>
      <c r="I80" s="20">
        <v>0.95615729999999999</v>
      </c>
      <c r="J80" s="20">
        <v>4635.8959999999997</v>
      </c>
      <c r="K80" s="20">
        <v>0.1464299</v>
      </c>
      <c r="L80" s="20">
        <v>3.851522E-3</v>
      </c>
    </row>
    <row r="81" spans="1:12">
      <c r="A81" s="20" t="s">
        <v>919</v>
      </c>
      <c r="B81" s="20">
        <v>12345678910</v>
      </c>
      <c r="C81" s="21">
        <v>43307.70652777778</v>
      </c>
      <c r="D81" s="20">
        <v>6.2093339999999997E-2</v>
      </c>
      <c r="E81" s="20">
        <v>1.811204</v>
      </c>
      <c r="F81" s="20" t="s">
        <v>19</v>
      </c>
      <c r="G81" s="20">
        <v>2.2487670000000001E-2</v>
      </c>
      <c r="H81" s="20">
        <v>106</v>
      </c>
      <c r="I81" s="20">
        <v>1.0420700000000001</v>
      </c>
      <c r="J81" s="20">
        <v>5052.442</v>
      </c>
      <c r="K81" s="20">
        <v>0.1467812</v>
      </c>
      <c r="L81" s="20">
        <v>4.0828260000000003E-3</v>
      </c>
    </row>
    <row r="82" spans="1:12">
      <c r="A82" s="20" t="s">
        <v>919</v>
      </c>
      <c r="B82" s="20">
        <v>12345678910</v>
      </c>
      <c r="C82" s="21">
        <v>43307.706585648149</v>
      </c>
      <c r="D82" s="20">
        <v>6.1865400000000001E-2</v>
      </c>
      <c r="E82" s="20">
        <v>1.822341</v>
      </c>
      <c r="F82" s="20" t="s">
        <v>20</v>
      </c>
      <c r="G82" s="20">
        <v>1.937326E-2</v>
      </c>
      <c r="H82" s="20">
        <v>105</v>
      </c>
      <c r="I82" s="20">
        <v>0.99841800000000003</v>
      </c>
      <c r="J82" s="20">
        <v>4840.7960000000003</v>
      </c>
      <c r="K82" s="20">
        <v>0.14664460000000001</v>
      </c>
      <c r="L82" s="20">
        <v>4.2526300000000003E-3</v>
      </c>
    </row>
    <row r="83" spans="1:12">
      <c r="A83" s="20" t="s">
        <v>920</v>
      </c>
      <c r="B83" s="20">
        <v>12345678910</v>
      </c>
      <c r="C83" s="21">
        <v>43307.706666666665</v>
      </c>
      <c r="D83" s="20">
        <v>6.0890029999999998E-2</v>
      </c>
      <c r="E83" s="20">
        <v>1.8278730000000001</v>
      </c>
      <c r="F83" s="20" t="s">
        <v>19</v>
      </c>
      <c r="G83" s="20">
        <v>4.2950969999999998E-2</v>
      </c>
      <c r="H83" s="20">
        <v>104</v>
      </c>
      <c r="I83" s="20">
        <v>1.0537890000000001</v>
      </c>
      <c r="J83" s="20">
        <v>5109.2610000000004</v>
      </c>
      <c r="K83" s="20">
        <v>0.14460410000000001</v>
      </c>
      <c r="L83" s="20">
        <v>4.4289919999999997E-3</v>
      </c>
    </row>
    <row r="84" spans="1:12">
      <c r="A84" s="20" t="s">
        <v>920</v>
      </c>
      <c r="B84" s="20">
        <v>12345678910</v>
      </c>
      <c r="C84" s="21">
        <v>43307.706724537034</v>
      </c>
      <c r="D84" s="20">
        <v>6.0222789999999998E-2</v>
      </c>
      <c r="E84" s="20">
        <v>1.830573</v>
      </c>
      <c r="F84" s="20" t="s">
        <v>20</v>
      </c>
      <c r="G84" s="20">
        <v>1.899818E-2</v>
      </c>
      <c r="H84" s="20">
        <v>103</v>
      </c>
      <c r="I84" s="20">
        <v>1.0597510000000001</v>
      </c>
      <c r="J84" s="20">
        <v>5138.1670000000004</v>
      </c>
      <c r="K84" s="20">
        <v>0.1428054</v>
      </c>
      <c r="L84" s="20">
        <v>3.8291200000000001E-3</v>
      </c>
    </row>
    <row r="85" spans="1:12">
      <c r="A85" s="20" t="s">
        <v>921</v>
      </c>
      <c r="B85" s="20">
        <v>12345678910</v>
      </c>
      <c r="C85" s="21">
        <v>43307.706817129627</v>
      </c>
      <c r="D85" s="20">
        <v>6.018772E-2</v>
      </c>
      <c r="E85" s="20">
        <v>1.841567</v>
      </c>
      <c r="F85" s="20" t="s">
        <v>19</v>
      </c>
      <c r="G85" s="20">
        <v>2.5053969999999998E-2</v>
      </c>
      <c r="H85" s="20">
        <v>106</v>
      </c>
      <c r="I85" s="20">
        <v>1.02291</v>
      </c>
      <c r="J85" s="20">
        <v>4959.5450000000001</v>
      </c>
      <c r="K85" s="20">
        <v>0.1401482</v>
      </c>
      <c r="L85" s="20">
        <v>4.9184049999999998E-3</v>
      </c>
    </row>
    <row r="86" spans="1:12">
      <c r="A86" s="20" t="s">
        <v>921</v>
      </c>
      <c r="B86" s="20">
        <v>12345678910</v>
      </c>
      <c r="C86" s="21">
        <v>43307.706875000003</v>
      </c>
      <c r="D86" s="20">
        <v>6.0675989999999999E-2</v>
      </c>
      <c r="E86" s="20">
        <v>1.8354280000000001</v>
      </c>
      <c r="F86" s="20" t="s">
        <v>20</v>
      </c>
      <c r="G86" s="20">
        <v>1.8853020000000002E-2</v>
      </c>
      <c r="H86" s="20">
        <v>109</v>
      </c>
      <c r="I86" s="20">
        <v>1.0283739999999999</v>
      </c>
      <c r="J86" s="20">
        <v>4986.0370000000003</v>
      </c>
      <c r="K86" s="20">
        <v>0.1438313</v>
      </c>
      <c r="L86" s="20">
        <v>4.3205049999999997E-3</v>
      </c>
    </row>
    <row r="87" spans="1:12">
      <c r="A87" s="20" t="s">
        <v>922</v>
      </c>
      <c r="B87" s="20">
        <v>12345678910</v>
      </c>
      <c r="C87" s="21">
        <v>43307.706956018519</v>
      </c>
      <c r="D87" s="20">
        <v>6.0114859999999999E-2</v>
      </c>
      <c r="E87" s="20">
        <v>1.840114</v>
      </c>
      <c r="F87" s="20" t="s">
        <v>19</v>
      </c>
      <c r="G87" s="20">
        <v>1.870463E-2</v>
      </c>
      <c r="H87" s="20">
        <v>105</v>
      </c>
      <c r="I87" s="20">
        <v>0.95458989999999999</v>
      </c>
      <c r="J87" s="20">
        <v>4628.2969999999996</v>
      </c>
      <c r="K87" s="20">
        <v>0.14117750000000001</v>
      </c>
      <c r="L87" s="20">
        <v>5.326089E-3</v>
      </c>
    </row>
    <row r="88" spans="1:12">
      <c r="A88" s="20" t="s">
        <v>922</v>
      </c>
      <c r="B88" s="20">
        <v>12345678910</v>
      </c>
      <c r="C88" s="21">
        <v>43307.707013888888</v>
      </c>
      <c r="D88" s="20">
        <v>6.0304730000000001E-2</v>
      </c>
      <c r="E88" s="20">
        <v>1.8485609999999999</v>
      </c>
      <c r="F88" s="20" t="s">
        <v>20</v>
      </c>
      <c r="G88" s="20">
        <v>1.8204330000000001E-2</v>
      </c>
      <c r="H88" s="20">
        <v>100</v>
      </c>
      <c r="I88" s="20">
        <v>1.0669139999999999</v>
      </c>
      <c r="J88" s="20">
        <v>5172.8959999999997</v>
      </c>
      <c r="K88" s="20">
        <v>0.14120340000000001</v>
      </c>
      <c r="L88" s="20">
        <v>5.0254380000000001E-3</v>
      </c>
    </row>
    <row r="89" spans="1:12">
      <c r="A89" s="20" t="s">
        <v>923</v>
      </c>
      <c r="B89" s="20">
        <v>12345678910</v>
      </c>
      <c r="C89" s="21">
        <v>43307.707094907404</v>
      </c>
      <c r="D89" s="20">
        <v>5.9924310000000001E-2</v>
      </c>
      <c r="E89" s="20">
        <v>1.854873</v>
      </c>
      <c r="F89" s="20" t="s">
        <v>19</v>
      </c>
      <c r="G89" s="20">
        <v>2.3377709999999999E-2</v>
      </c>
      <c r="H89" s="20">
        <v>98</v>
      </c>
      <c r="I89" s="20">
        <v>1.0125679999999999</v>
      </c>
      <c r="J89" s="20">
        <v>4909.4040000000005</v>
      </c>
      <c r="K89" s="20">
        <v>0.1411192</v>
      </c>
      <c r="L89" s="20">
        <v>4.1832370000000002E-3</v>
      </c>
    </row>
    <row r="90" spans="1:12">
      <c r="A90" s="20" t="s">
        <v>923</v>
      </c>
      <c r="B90" s="20">
        <v>12345678910</v>
      </c>
      <c r="C90" s="21">
        <v>43307.707152777781</v>
      </c>
      <c r="D90" s="20">
        <v>5.9946279999999998E-2</v>
      </c>
      <c r="E90" s="20">
        <v>1.851499</v>
      </c>
      <c r="F90" s="20" t="s">
        <v>20</v>
      </c>
      <c r="G90" s="20">
        <v>2.134132E-2</v>
      </c>
      <c r="H90" s="20">
        <v>107</v>
      </c>
      <c r="I90" s="20">
        <v>0.99141599999999996</v>
      </c>
      <c r="J90" s="20">
        <v>4806.8469999999998</v>
      </c>
      <c r="K90" s="20">
        <v>0.14237459999999999</v>
      </c>
      <c r="L90" s="20">
        <v>3.7672909999999999E-3</v>
      </c>
    </row>
    <row r="91" spans="1:12">
      <c r="A91" s="20" t="s">
        <v>924</v>
      </c>
      <c r="B91" s="20">
        <v>12345678910</v>
      </c>
      <c r="C91" s="21">
        <v>43307.707233796296</v>
      </c>
      <c r="D91" s="20">
        <v>5.9426890000000003E-2</v>
      </c>
      <c r="E91" s="20">
        <v>1.852401</v>
      </c>
      <c r="F91" s="20" t="s">
        <v>19</v>
      </c>
      <c r="G91" s="20">
        <v>2.3906449999999999E-2</v>
      </c>
      <c r="H91" s="20">
        <v>101</v>
      </c>
      <c r="I91" s="20">
        <v>0.92995130000000004</v>
      </c>
      <c r="J91" s="20">
        <v>4508.8370000000004</v>
      </c>
      <c r="K91" s="20">
        <v>0.14018749999999999</v>
      </c>
      <c r="L91" s="20">
        <v>3.3987959999999999E-3</v>
      </c>
    </row>
    <row r="92" spans="1:12">
      <c r="A92" s="20" t="s">
        <v>924</v>
      </c>
      <c r="B92" s="20">
        <v>12345678910</v>
      </c>
      <c r="C92" s="21">
        <v>43307.707291666666</v>
      </c>
      <c r="D92" s="20">
        <v>5.905469E-2</v>
      </c>
      <c r="E92" s="20">
        <v>1.857626</v>
      </c>
      <c r="F92" s="20" t="s">
        <v>20</v>
      </c>
      <c r="G92" s="20">
        <v>2.2207600000000001E-2</v>
      </c>
      <c r="H92" s="20">
        <v>121</v>
      </c>
      <c r="I92" s="20">
        <v>1.0665629999999999</v>
      </c>
      <c r="J92" s="20">
        <v>5171.192</v>
      </c>
      <c r="K92" s="20">
        <v>0.14249419999999999</v>
      </c>
      <c r="L92" s="20">
        <v>3.7621120000000002E-3</v>
      </c>
    </row>
    <row r="93" spans="1:12">
      <c r="A93" s="20" t="s">
        <v>925</v>
      </c>
      <c r="B93" s="20">
        <v>12345678910</v>
      </c>
      <c r="C93" s="21">
        <v>43307.707372685189</v>
      </c>
      <c r="D93" s="20">
        <v>5.7494040000000003E-2</v>
      </c>
      <c r="E93" s="20">
        <v>1.8910149999999999</v>
      </c>
      <c r="F93" s="20" t="s">
        <v>19</v>
      </c>
      <c r="G93" s="20">
        <v>2.3385630000000001E-2</v>
      </c>
      <c r="H93" s="20">
        <v>121</v>
      </c>
      <c r="I93" s="20">
        <v>0.99308589999999997</v>
      </c>
      <c r="J93" s="20">
        <v>4814.9430000000002</v>
      </c>
      <c r="K93" s="20">
        <v>0.13511970000000001</v>
      </c>
      <c r="L93" s="20">
        <v>4.8101079999999996E-3</v>
      </c>
    </row>
    <row r="94" spans="1:12">
      <c r="A94" s="20" t="s">
        <v>925</v>
      </c>
      <c r="B94" s="20">
        <v>12345678910</v>
      </c>
      <c r="C94" s="21">
        <v>43307.707430555558</v>
      </c>
      <c r="D94" s="20">
        <v>5.7838029999999999E-2</v>
      </c>
      <c r="E94" s="20">
        <v>1.897896</v>
      </c>
      <c r="F94" s="20" t="s">
        <v>20</v>
      </c>
      <c r="G94" s="20">
        <v>1.871548E-2</v>
      </c>
      <c r="H94" s="20">
        <v>106</v>
      </c>
      <c r="I94" s="20">
        <v>1.042305</v>
      </c>
      <c r="J94" s="20">
        <v>5053.5789999999997</v>
      </c>
      <c r="K94" s="20">
        <v>0.13486500000000001</v>
      </c>
      <c r="L94" s="20">
        <v>4.1596810000000001E-3</v>
      </c>
    </row>
    <row r="95" spans="1:12">
      <c r="A95" s="20" t="s">
        <v>926</v>
      </c>
      <c r="B95" s="20">
        <v>12345678910</v>
      </c>
      <c r="C95" s="21">
        <v>43307.70752314815</v>
      </c>
      <c r="D95" s="20">
        <v>5.8426039999999999E-2</v>
      </c>
      <c r="E95" s="20">
        <v>1.8755980000000001</v>
      </c>
      <c r="F95" s="20" t="s">
        <v>19</v>
      </c>
      <c r="G95" s="20">
        <v>2.0161539999999999E-2</v>
      </c>
      <c r="H95" s="20">
        <v>112</v>
      </c>
      <c r="I95" s="20">
        <v>1.0220899999999999</v>
      </c>
      <c r="J95" s="20">
        <v>4955.5680000000002</v>
      </c>
      <c r="K95" s="20">
        <v>0.13743159999999999</v>
      </c>
      <c r="L95" s="20">
        <v>4.5262970000000003E-3</v>
      </c>
    </row>
    <row r="96" spans="1:12">
      <c r="A96" s="20" t="s">
        <v>926</v>
      </c>
      <c r="B96" s="20">
        <v>12345678910</v>
      </c>
      <c r="C96" s="21">
        <v>43307.70758101852</v>
      </c>
      <c r="D96" s="20">
        <v>5.6915930000000003E-2</v>
      </c>
      <c r="E96" s="20">
        <v>1.8979239999999999</v>
      </c>
      <c r="F96" s="20" t="s">
        <v>20</v>
      </c>
      <c r="G96" s="20">
        <v>1.8330140000000002E-2</v>
      </c>
      <c r="H96" s="20">
        <v>103</v>
      </c>
      <c r="I96" s="20">
        <v>1.061758</v>
      </c>
      <c r="J96" s="20">
        <v>5147.8959999999997</v>
      </c>
      <c r="K96" s="20">
        <v>0.13449150000000001</v>
      </c>
      <c r="L96" s="20">
        <v>4.7635380000000003E-3</v>
      </c>
    </row>
    <row r="97" spans="1:12">
      <c r="A97" s="20" t="s">
        <v>927</v>
      </c>
      <c r="B97" s="20">
        <v>12345678910</v>
      </c>
      <c r="C97" s="21">
        <v>43307.707662037035</v>
      </c>
      <c r="D97" s="20">
        <v>5.6871659999999997E-2</v>
      </c>
      <c r="E97" s="20">
        <v>1.889804</v>
      </c>
      <c r="F97" s="20" t="s">
        <v>19</v>
      </c>
      <c r="G97" s="20">
        <v>2.748362E-2</v>
      </c>
      <c r="H97" s="20">
        <v>110</v>
      </c>
      <c r="I97" s="20">
        <v>1.0300590000000001</v>
      </c>
      <c r="J97" s="20">
        <v>4994.2039999999997</v>
      </c>
      <c r="K97" s="20">
        <v>0.1349436</v>
      </c>
      <c r="L97" s="20">
        <v>4.2526630000000003E-3</v>
      </c>
    </row>
    <row r="98" spans="1:12">
      <c r="A98" s="20" t="s">
        <v>927</v>
      </c>
      <c r="B98" s="20">
        <v>12345678910</v>
      </c>
      <c r="C98" s="21">
        <v>43307.707719907405</v>
      </c>
      <c r="D98" s="20">
        <v>5.7176709999999999E-2</v>
      </c>
      <c r="E98" s="20">
        <v>1.8921250000000001</v>
      </c>
      <c r="F98" s="20" t="s">
        <v>20</v>
      </c>
      <c r="G98" s="20">
        <v>2.0241889999999998E-2</v>
      </c>
      <c r="H98" s="20">
        <v>104</v>
      </c>
      <c r="I98" s="20">
        <v>0.98438479999999995</v>
      </c>
      <c r="J98" s="20">
        <v>4772.7560000000003</v>
      </c>
      <c r="K98" s="20">
        <v>0.1346426</v>
      </c>
      <c r="L98" s="20">
        <v>3.8861519999999999E-3</v>
      </c>
    </row>
    <row r="99" spans="1:12">
      <c r="A99" s="20" t="s">
        <v>928</v>
      </c>
      <c r="B99" s="20">
        <v>12345678910</v>
      </c>
      <c r="C99" s="21">
        <v>43307.707800925928</v>
      </c>
      <c r="D99" s="20">
        <v>5.5636499999999998E-2</v>
      </c>
      <c r="E99" s="20">
        <v>1.9264460000000001</v>
      </c>
      <c r="F99" s="20" t="s">
        <v>19</v>
      </c>
      <c r="G99" s="20">
        <v>1.8875889999999999E-2</v>
      </c>
      <c r="H99" s="20">
        <v>111</v>
      </c>
      <c r="I99" s="20">
        <v>0.95652349999999997</v>
      </c>
      <c r="J99" s="20">
        <v>4637.6719999999996</v>
      </c>
      <c r="K99" s="20">
        <v>0.13218569999999999</v>
      </c>
      <c r="L99" s="20">
        <v>3.9499610000000001E-3</v>
      </c>
    </row>
    <row r="100" spans="1:12">
      <c r="A100" s="20" t="s">
        <v>928</v>
      </c>
      <c r="B100" s="20">
        <v>12345678910</v>
      </c>
      <c r="C100" s="21">
        <v>43307.707858796297</v>
      </c>
      <c r="D100" s="20">
        <v>5.633034E-2</v>
      </c>
      <c r="E100" s="20">
        <v>1.9084159999999999</v>
      </c>
      <c r="F100" s="20" t="s">
        <v>20</v>
      </c>
      <c r="G100" s="20">
        <v>1.8448030000000001E-2</v>
      </c>
      <c r="H100" s="20">
        <v>107</v>
      </c>
      <c r="I100" s="20">
        <v>0.96765619999999997</v>
      </c>
      <c r="J100" s="20">
        <v>4691.6480000000001</v>
      </c>
      <c r="K100" s="20">
        <v>0.13210810000000001</v>
      </c>
      <c r="L100" s="20">
        <v>3.8270230000000001E-3</v>
      </c>
    </row>
    <row r="101" spans="1:12">
      <c r="A101" s="20" t="s">
        <v>929</v>
      </c>
      <c r="B101" s="20">
        <v>12345678910</v>
      </c>
      <c r="C101" s="21">
        <v>43307.707939814813</v>
      </c>
      <c r="D101" s="20">
        <v>5.5500479999999998E-2</v>
      </c>
      <c r="E101" s="20">
        <v>1.9305540000000001</v>
      </c>
      <c r="F101" s="20" t="s">
        <v>19</v>
      </c>
      <c r="G101" s="20">
        <v>3.8530969999999998E-2</v>
      </c>
      <c r="H101" s="20">
        <v>106</v>
      </c>
      <c r="I101" s="20">
        <v>1.0328710000000001</v>
      </c>
      <c r="J101" s="20">
        <v>5007.8410000000003</v>
      </c>
      <c r="K101" s="20">
        <v>0.13014539999999999</v>
      </c>
      <c r="L101" s="20">
        <v>3.6295260000000001E-3</v>
      </c>
    </row>
    <row r="102" spans="1:12">
      <c r="A102" s="20" t="s">
        <v>929</v>
      </c>
      <c r="B102" s="20">
        <v>12345678910</v>
      </c>
      <c r="C102" s="21">
        <v>43307.707997685182</v>
      </c>
      <c r="D102" s="20">
        <v>5.4908770000000003E-2</v>
      </c>
      <c r="E102" s="20">
        <v>1.9356070000000001</v>
      </c>
      <c r="F102" s="20" t="s">
        <v>20</v>
      </c>
      <c r="G102" s="20">
        <v>2.0648050000000001E-2</v>
      </c>
      <c r="H102" s="20">
        <v>108</v>
      </c>
      <c r="I102" s="20">
        <v>0.99132810000000005</v>
      </c>
      <c r="J102" s="20">
        <v>4806.4210000000003</v>
      </c>
      <c r="K102" s="20">
        <v>0.13073109999999999</v>
      </c>
      <c r="L102" s="20">
        <v>3.492733E-3</v>
      </c>
    </row>
    <row r="103" spans="1:12">
      <c r="A103" s="20" t="s">
        <v>930</v>
      </c>
      <c r="B103" s="20">
        <v>12345678910</v>
      </c>
      <c r="C103" s="21">
        <v>43307.708090277774</v>
      </c>
      <c r="D103" s="20">
        <v>5.5121660000000003E-2</v>
      </c>
      <c r="E103" s="20">
        <v>1.9235660000000001</v>
      </c>
      <c r="F103" s="20" t="s">
        <v>19</v>
      </c>
      <c r="G103" s="20">
        <v>4.3426930000000002E-2</v>
      </c>
      <c r="H103" s="20">
        <v>102</v>
      </c>
      <c r="I103" s="20">
        <v>0.94000010000000001</v>
      </c>
      <c r="J103" s="20">
        <v>4557.5590000000002</v>
      </c>
      <c r="K103" s="20">
        <v>0.13073850000000001</v>
      </c>
      <c r="L103" s="20">
        <v>3.8768589999999999E-3</v>
      </c>
    </row>
    <row r="104" spans="1:12">
      <c r="A104" s="20" t="s">
        <v>930</v>
      </c>
      <c r="B104" s="20">
        <v>12345678910</v>
      </c>
      <c r="C104" s="21">
        <v>43307.708148148151</v>
      </c>
      <c r="D104" s="20">
        <v>5.49469E-2</v>
      </c>
      <c r="E104" s="20">
        <v>1.925222</v>
      </c>
      <c r="F104" s="20" t="s">
        <v>20</v>
      </c>
      <c r="G104" s="20">
        <v>2.1677390000000001E-2</v>
      </c>
      <c r="H104" s="20">
        <v>105</v>
      </c>
      <c r="I104" s="20">
        <v>1.008086</v>
      </c>
      <c r="J104" s="20">
        <v>4887.6710000000003</v>
      </c>
      <c r="K104" s="20">
        <v>0.12959399999999999</v>
      </c>
      <c r="L104" s="20">
        <v>3.6170260000000002E-3</v>
      </c>
    </row>
    <row r="105" spans="1:12">
      <c r="A105" s="20" t="s">
        <v>931</v>
      </c>
      <c r="B105" s="20">
        <v>12345678910</v>
      </c>
      <c r="C105" s="21">
        <v>43307.708229166667</v>
      </c>
      <c r="D105" s="20">
        <v>5.490217E-2</v>
      </c>
      <c r="E105" s="20">
        <v>1.928356</v>
      </c>
      <c r="F105" s="20" t="s">
        <v>19</v>
      </c>
      <c r="G105" s="20">
        <v>1.9318709999999999E-2</v>
      </c>
      <c r="H105" s="20">
        <v>111</v>
      </c>
      <c r="I105" s="20">
        <v>1.0058590000000001</v>
      </c>
      <c r="J105" s="20">
        <v>4876.875</v>
      </c>
      <c r="K105" s="20">
        <v>0.12987199999999999</v>
      </c>
      <c r="L105" s="20">
        <v>3.4935959999999999E-3</v>
      </c>
    </row>
    <row r="106" spans="1:12">
      <c r="A106" s="20" t="s">
        <v>931</v>
      </c>
      <c r="B106" s="20">
        <v>12345678910</v>
      </c>
      <c r="C106" s="21">
        <v>43307.708287037036</v>
      </c>
      <c r="D106" s="20">
        <v>5.556784E-2</v>
      </c>
      <c r="E106" s="20">
        <v>1.925092</v>
      </c>
      <c r="F106" s="20" t="s">
        <v>20</v>
      </c>
      <c r="G106" s="20">
        <v>1.9473549999999999E-2</v>
      </c>
      <c r="H106" s="20">
        <v>104</v>
      </c>
      <c r="I106" s="20">
        <v>1.0363869999999999</v>
      </c>
      <c r="J106" s="20">
        <v>5024.8860000000004</v>
      </c>
      <c r="K106" s="20">
        <v>0.12987850000000001</v>
      </c>
      <c r="L106" s="20">
        <v>3.6898479999999999E-3</v>
      </c>
    </row>
    <row r="107" spans="1:12">
      <c r="A107" s="20" t="s">
        <v>932</v>
      </c>
      <c r="B107" s="20">
        <v>12345678910</v>
      </c>
      <c r="C107" s="21">
        <v>43307.708368055559</v>
      </c>
      <c r="D107" s="20">
        <v>5.4928810000000002E-2</v>
      </c>
      <c r="E107" s="20">
        <v>1.92811</v>
      </c>
      <c r="F107" s="20" t="s">
        <v>19</v>
      </c>
      <c r="G107" s="20">
        <v>2.335601E-2</v>
      </c>
      <c r="H107" s="20">
        <v>106</v>
      </c>
      <c r="I107" s="20">
        <v>0.95708009999999999</v>
      </c>
      <c r="J107" s="20">
        <v>4640.3710000000001</v>
      </c>
      <c r="K107" s="20">
        <v>0.12929579999999999</v>
      </c>
      <c r="L107" s="20">
        <v>4.1626049999999998E-3</v>
      </c>
    </row>
    <row r="108" spans="1:12">
      <c r="A108" s="20" t="s">
        <v>932</v>
      </c>
      <c r="B108" s="20">
        <v>12345678910</v>
      </c>
      <c r="C108" s="21">
        <v>43307.708425925928</v>
      </c>
      <c r="D108" s="20">
        <v>5.4666779999999998E-2</v>
      </c>
      <c r="E108" s="20">
        <v>1.942353</v>
      </c>
      <c r="F108" s="20" t="s">
        <v>20</v>
      </c>
      <c r="G108" s="20">
        <v>1.920405E-2</v>
      </c>
      <c r="H108" s="20">
        <v>103</v>
      </c>
      <c r="I108" s="20">
        <v>0.93179679999999998</v>
      </c>
      <c r="J108" s="20">
        <v>4517.7860000000001</v>
      </c>
      <c r="K108" s="20">
        <v>0.1285425</v>
      </c>
      <c r="L108" s="20">
        <v>3.4750710000000001E-3</v>
      </c>
    </row>
    <row r="109" spans="1:12">
      <c r="A109" s="20" t="s">
        <v>933</v>
      </c>
      <c r="B109" s="20">
        <v>12345678910</v>
      </c>
      <c r="C109" s="21">
        <v>43307.708506944444</v>
      </c>
      <c r="D109" s="20">
        <v>5.4322870000000002E-2</v>
      </c>
      <c r="E109" s="20">
        <v>1.960135</v>
      </c>
      <c r="F109" s="20" t="s">
        <v>19</v>
      </c>
      <c r="G109" s="20">
        <v>2.519679E-2</v>
      </c>
      <c r="H109" s="20">
        <v>121</v>
      </c>
      <c r="I109" s="20">
        <v>1.059399</v>
      </c>
      <c r="J109" s="20">
        <v>5136.4620000000004</v>
      </c>
      <c r="K109" s="20">
        <v>0.1269286</v>
      </c>
      <c r="L109" s="20">
        <v>4.359758E-3</v>
      </c>
    </row>
    <row r="110" spans="1:12">
      <c r="A110" s="20" t="s">
        <v>933</v>
      </c>
      <c r="B110" s="20">
        <v>12345678910</v>
      </c>
      <c r="C110" s="21">
        <v>43307.708564814813</v>
      </c>
      <c r="D110" s="20">
        <v>5.331901E-2</v>
      </c>
      <c r="E110" s="20">
        <v>1.9545319999999999</v>
      </c>
      <c r="F110" s="20" t="s">
        <v>20</v>
      </c>
      <c r="G110" s="20">
        <v>2.313078E-2</v>
      </c>
      <c r="H110" s="20">
        <v>112</v>
      </c>
      <c r="I110" s="20">
        <v>1.0514159999999999</v>
      </c>
      <c r="J110" s="20">
        <v>5097.7550000000001</v>
      </c>
      <c r="K110" s="20">
        <v>0.12648690000000001</v>
      </c>
      <c r="L110" s="20">
        <v>3.778726E-3</v>
      </c>
    </row>
    <row r="111" spans="1:12">
      <c r="A111" s="20" t="s">
        <v>934</v>
      </c>
      <c r="B111" s="20">
        <v>12345678910</v>
      </c>
      <c r="C111" s="21">
        <v>43307.708645833336</v>
      </c>
      <c r="D111" s="20">
        <v>5.3591090000000001E-2</v>
      </c>
      <c r="E111" s="20">
        <v>1.954477</v>
      </c>
      <c r="F111" s="20" t="s">
        <v>19</v>
      </c>
      <c r="G111" s="20">
        <v>2.0753339999999999E-2</v>
      </c>
      <c r="H111" s="20">
        <v>109</v>
      </c>
      <c r="I111" s="20">
        <v>1.044414</v>
      </c>
      <c r="J111" s="20">
        <v>5063.8069999999998</v>
      </c>
      <c r="K111" s="20">
        <v>0.12503909999999999</v>
      </c>
      <c r="L111" s="20">
        <v>3.878884E-3</v>
      </c>
    </row>
    <row r="112" spans="1:12">
      <c r="A112" s="20" t="s">
        <v>934</v>
      </c>
      <c r="B112" s="20">
        <v>12345678910</v>
      </c>
      <c r="C112" s="21">
        <v>43307.708703703705</v>
      </c>
      <c r="D112" s="20">
        <v>5.2924930000000002E-2</v>
      </c>
      <c r="E112" s="20">
        <v>1.9774929999999999</v>
      </c>
      <c r="F112" s="20" t="s">
        <v>20</v>
      </c>
      <c r="G112" s="20">
        <v>4.1970599999999997E-2</v>
      </c>
      <c r="H112" s="20">
        <v>109</v>
      </c>
      <c r="I112" s="20">
        <v>1.033882</v>
      </c>
      <c r="J112" s="20">
        <v>5012.741</v>
      </c>
      <c r="K112" s="20">
        <v>0.123795</v>
      </c>
      <c r="L112" s="20">
        <v>3.9948780000000003E-3</v>
      </c>
    </row>
    <row r="113" spans="1:12">
      <c r="A113" s="20" t="s">
        <v>935</v>
      </c>
      <c r="B113" s="20">
        <v>12345678910</v>
      </c>
      <c r="C113" s="21">
        <v>43307.708784722221</v>
      </c>
      <c r="D113" s="20">
        <v>5.3312730000000003E-2</v>
      </c>
      <c r="E113" s="20">
        <v>1.9657039999999999</v>
      </c>
      <c r="F113" s="20" t="s">
        <v>19</v>
      </c>
      <c r="G113" s="20">
        <v>2.2216989999999999E-2</v>
      </c>
      <c r="H113" s="20">
        <v>121</v>
      </c>
      <c r="I113" s="20">
        <v>0.95007810000000004</v>
      </c>
      <c r="J113" s="20">
        <v>4606.4219999999996</v>
      </c>
      <c r="K113" s="20">
        <v>0.12699250000000001</v>
      </c>
      <c r="L113" s="20">
        <v>3.9657440000000002E-3</v>
      </c>
    </row>
    <row r="114" spans="1:12">
      <c r="A114" s="20" t="s">
        <v>935</v>
      </c>
      <c r="B114" s="20">
        <v>12345678910</v>
      </c>
      <c r="C114" s="21">
        <v>43307.70884259259</v>
      </c>
      <c r="D114" s="20">
        <v>5.1844300000000003E-2</v>
      </c>
      <c r="E114" s="20">
        <v>1.993727</v>
      </c>
      <c r="F114" s="20" t="s">
        <v>20</v>
      </c>
      <c r="G114" s="20">
        <v>1.9689680000000001E-2</v>
      </c>
      <c r="H114" s="20">
        <v>105</v>
      </c>
      <c r="I114" s="20">
        <v>1.0694920000000001</v>
      </c>
      <c r="J114" s="20">
        <v>5185.3959999999997</v>
      </c>
      <c r="K114" s="20">
        <v>0.1242336</v>
      </c>
      <c r="L114" s="20">
        <v>3.6829979999999998E-3</v>
      </c>
    </row>
    <row r="115" spans="1:12">
      <c r="A115" s="20" t="s">
        <v>936</v>
      </c>
      <c r="B115" s="20">
        <v>12345678910</v>
      </c>
      <c r="C115" s="21">
        <v>43307.708935185183</v>
      </c>
      <c r="D115" s="20">
        <v>5.3180970000000001E-2</v>
      </c>
      <c r="E115" s="20">
        <v>1.9583740000000001</v>
      </c>
      <c r="F115" s="20" t="s">
        <v>19</v>
      </c>
      <c r="G115" s="20">
        <v>4.0616340000000001E-2</v>
      </c>
      <c r="H115" s="20">
        <v>103</v>
      </c>
      <c r="I115" s="20">
        <v>1.0481640000000001</v>
      </c>
      <c r="J115" s="20">
        <v>5081.9880000000003</v>
      </c>
      <c r="K115" s="20">
        <v>0.126361</v>
      </c>
      <c r="L115" s="20">
        <v>3.9042410000000001E-3</v>
      </c>
    </row>
    <row r="116" spans="1:12">
      <c r="A116" s="20" t="s">
        <v>936</v>
      </c>
      <c r="B116" s="20">
        <v>12345678910</v>
      </c>
      <c r="C116" s="21">
        <v>43307.708993055552</v>
      </c>
      <c r="D116" s="20">
        <v>5.2472850000000001E-2</v>
      </c>
      <c r="E116" s="20">
        <v>1.982677</v>
      </c>
      <c r="F116" s="20" t="s">
        <v>20</v>
      </c>
      <c r="G116" s="20">
        <v>1.861225E-2</v>
      </c>
      <c r="H116" s="20">
        <v>106</v>
      </c>
      <c r="I116" s="20">
        <v>1.0485450000000001</v>
      </c>
      <c r="J116" s="20">
        <v>5083.8339999999998</v>
      </c>
      <c r="K116" s="20">
        <v>0.1244695</v>
      </c>
      <c r="L116" s="20">
        <v>3.53908E-3</v>
      </c>
    </row>
    <row r="117" spans="1:12">
      <c r="A117" s="20" t="s">
        <v>937</v>
      </c>
      <c r="B117" s="20">
        <v>12345678910</v>
      </c>
      <c r="C117" s="21">
        <v>43307.709074074075</v>
      </c>
      <c r="D117" s="20">
        <v>5.0768720000000003E-2</v>
      </c>
      <c r="E117" s="20">
        <v>2.005646</v>
      </c>
      <c r="F117" s="20" t="s">
        <v>19</v>
      </c>
      <c r="G117" s="20">
        <v>1.826415E-2</v>
      </c>
      <c r="H117" s="20">
        <v>99</v>
      </c>
      <c r="I117" s="20">
        <v>0.97559569999999995</v>
      </c>
      <c r="J117" s="20">
        <v>4730.143</v>
      </c>
      <c r="K117" s="20">
        <v>0.1195321</v>
      </c>
      <c r="L117" s="20">
        <v>3.4982149999999998E-3</v>
      </c>
    </row>
    <row r="118" spans="1:12">
      <c r="A118" s="20" t="s">
        <v>937</v>
      </c>
      <c r="B118" s="20">
        <v>12345678910</v>
      </c>
      <c r="C118" s="21">
        <v>43307.709131944444</v>
      </c>
      <c r="D118" s="20">
        <v>5.2465030000000003E-2</v>
      </c>
      <c r="E118" s="20">
        <v>1.9912879999999999</v>
      </c>
      <c r="F118" s="20" t="s">
        <v>20</v>
      </c>
      <c r="G118" s="20">
        <v>2.7227609999999999E-2</v>
      </c>
      <c r="H118" s="20">
        <v>107</v>
      </c>
      <c r="I118" s="20">
        <v>1.0171239999999999</v>
      </c>
      <c r="J118" s="20">
        <v>4931.491</v>
      </c>
      <c r="K118" s="20">
        <v>0.1235956</v>
      </c>
      <c r="L118" s="20">
        <v>3.9686649999999997E-3</v>
      </c>
    </row>
    <row r="119" spans="1:12">
      <c r="A119" s="20" t="s">
        <v>938</v>
      </c>
      <c r="B119" s="20">
        <v>12345678910</v>
      </c>
      <c r="C119" s="21">
        <v>43307.70921296296</v>
      </c>
      <c r="D119" s="20">
        <v>5.1833160000000003E-2</v>
      </c>
      <c r="E119" s="20">
        <v>1.9997560000000001</v>
      </c>
      <c r="F119" s="20" t="s">
        <v>19</v>
      </c>
      <c r="G119" s="20">
        <v>1.9185569999999999E-2</v>
      </c>
      <c r="H119" s="20">
        <v>101</v>
      </c>
      <c r="I119" s="20">
        <v>1.0578909999999999</v>
      </c>
      <c r="J119" s="20">
        <v>5129.1469999999999</v>
      </c>
      <c r="K119" s="20">
        <v>0.1221893</v>
      </c>
      <c r="L119" s="20">
        <v>3.5076199999999999E-3</v>
      </c>
    </row>
    <row r="120" spans="1:12">
      <c r="A120" s="20" t="s">
        <v>938</v>
      </c>
      <c r="B120" s="20">
        <v>12345678910</v>
      </c>
      <c r="C120" s="21">
        <v>43307.709270833337</v>
      </c>
      <c r="D120" s="20">
        <v>5.1566840000000003E-2</v>
      </c>
      <c r="E120" s="20">
        <v>1.999552</v>
      </c>
      <c r="F120" s="20" t="s">
        <v>20</v>
      </c>
      <c r="G120" s="20">
        <v>1.9314609999999999E-2</v>
      </c>
      <c r="H120" s="20">
        <v>100</v>
      </c>
      <c r="I120" s="20">
        <v>1.0335160000000001</v>
      </c>
      <c r="J120" s="20">
        <v>5010.9660000000003</v>
      </c>
      <c r="K120" s="20">
        <v>0.1220798</v>
      </c>
      <c r="L120" s="20">
        <v>3.3562549999999998E-3</v>
      </c>
    </row>
    <row r="121" spans="1:12">
      <c r="A121" s="20" t="s">
        <v>939</v>
      </c>
      <c r="B121" s="20">
        <v>12345678910</v>
      </c>
      <c r="C121" s="21">
        <v>43307.709351851852</v>
      </c>
      <c r="D121" s="20">
        <v>5.0339580000000002E-2</v>
      </c>
      <c r="E121" s="20">
        <v>2.0281750000000001</v>
      </c>
      <c r="F121" s="20" t="s">
        <v>19</v>
      </c>
      <c r="G121" s="20">
        <v>1.93539E-2</v>
      </c>
      <c r="H121" s="20">
        <v>98</v>
      </c>
      <c r="I121" s="20">
        <v>0.93273439999999996</v>
      </c>
      <c r="J121" s="20">
        <v>4522.3310000000001</v>
      </c>
      <c r="K121" s="20">
        <v>0.1186919</v>
      </c>
      <c r="L121" s="20">
        <v>4.1425940000000003E-3</v>
      </c>
    </row>
    <row r="122" spans="1:12">
      <c r="A122" s="20" t="s">
        <v>939</v>
      </c>
      <c r="B122" s="20">
        <v>12345678910</v>
      </c>
      <c r="C122" s="21">
        <v>43307.709409722222</v>
      </c>
      <c r="D122" s="20">
        <v>5.1289319999999999E-2</v>
      </c>
      <c r="E122" s="20">
        <v>1.9989730000000001</v>
      </c>
      <c r="F122" s="20" t="s">
        <v>20</v>
      </c>
      <c r="G122" s="20">
        <v>2.2212880000000001E-2</v>
      </c>
      <c r="H122" s="20">
        <v>111</v>
      </c>
      <c r="I122" s="20">
        <v>0.95142590000000005</v>
      </c>
      <c r="J122" s="20">
        <v>4612.9560000000001</v>
      </c>
      <c r="K122" s="20">
        <v>0.12146560000000001</v>
      </c>
      <c r="L122" s="20">
        <v>4.1417809999999998E-3</v>
      </c>
    </row>
    <row r="123" spans="1:12">
      <c r="A123" s="20" t="s">
        <v>940</v>
      </c>
      <c r="B123" s="20">
        <v>12345678910</v>
      </c>
      <c r="C123" s="21">
        <v>43307.709490740737</v>
      </c>
      <c r="D123" s="20">
        <v>5.1762620000000002E-2</v>
      </c>
      <c r="E123" s="20">
        <v>1.9924710000000001</v>
      </c>
      <c r="F123" s="20" t="s">
        <v>19</v>
      </c>
      <c r="G123" s="20">
        <v>1.9025449999999999E-2</v>
      </c>
      <c r="H123" s="20">
        <v>110</v>
      </c>
      <c r="I123" s="20">
        <v>0.9510303</v>
      </c>
      <c r="J123" s="20">
        <v>4611.0379999999996</v>
      </c>
      <c r="K123" s="20">
        <v>0.12219869999999999</v>
      </c>
      <c r="L123" s="20">
        <v>4.0411199999999996E-3</v>
      </c>
    </row>
    <row r="124" spans="1:12">
      <c r="A124" s="20" t="s">
        <v>940</v>
      </c>
      <c r="B124" s="20">
        <v>12345678910</v>
      </c>
      <c r="C124" s="21">
        <v>43307.709548611114</v>
      </c>
      <c r="D124" s="20">
        <v>5.2129500000000002E-2</v>
      </c>
      <c r="E124" s="20">
        <v>2.0011130000000001</v>
      </c>
      <c r="F124" s="20" t="s">
        <v>20</v>
      </c>
      <c r="G124" s="20">
        <v>3.7660289999999999E-2</v>
      </c>
      <c r="H124" s="20">
        <v>102</v>
      </c>
      <c r="I124" s="20">
        <v>1.0507420000000001</v>
      </c>
      <c r="J124" s="20">
        <v>5094.4880000000003</v>
      </c>
      <c r="K124" s="20">
        <v>0.1220927</v>
      </c>
      <c r="L124" s="20">
        <v>3.7856919999999998E-3</v>
      </c>
    </row>
    <row r="125" spans="1:12">
      <c r="A125" s="20" t="s">
        <v>941</v>
      </c>
      <c r="B125" s="20">
        <v>12345678910</v>
      </c>
      <c r="C125" s="21">
        <v>43307.709641203706</v>
      </c>
      <c r="D125" s="20">
        <v>5.0792410000000003E-2</v>
      </c>
      <c r="E125" s="20">
        <v>2.0185339999999998</v>
      </c>
      <c r="F125" s="20" t="s">
        <v>19</v>
      </c>
      <c r="G125" s="20">
        <v>1.8084389999999999E-2</v>
      </c>
      <c r="H125" s="20">
        <v>104</v>
      </c>
      <c r="I125" s="20">
        <v>1.025488</v>
      </c>
      <c r="J125" s="20">
        <v>4972.0460000000003</v>
      </c>
      <c r="K125" s="20">
        <v>0.1186425</v>
      </c>
      <c r="L125" s="20">
        <v>3.8762660000000002E-3</v>
      </c>
    </row>
    <row r="126" spans="1:12">
      <c r="A126" s="20" t="s">
        <v>941</v>
      </c>
      <c r="B126" s="20">
        <v>12345678910</v>
      </c>
      <c r="C126" s="21">
        <v>43307.709699074076</v>
      </c>
      <c r="D126" s="20">
        <v>5.03194E-2</v>
      </c>
      <c r="E126" s="20">
        <v>2.0216400000000001</v>
      </c>
      <c r="F126" s="20" t="s">
        <v>20</v>
      </c>
      <c r="G126" s="20">
        <v>1.8651259999999999E-2</v>
      </c>
      <c r="H126" s="20">
        <v>108</v>
      </c>
      <c r="I126" s="20">
        <v>0.97076169999999995</v>
      </c>
      <c r="J126" s="20">
        <v>4706.7049999999999</v>
      </c>
      <c r="K126" s="20">
        <v>0.11820269999999999</v>
      </c>
      <c r="L126" s="20">
        <v>4.8906180000000002E-3</v>
      </c>
    </row>
    <row r="127" spans="1:12">
      <c r="A127" s="20" t="s">
        <v>942</v>
      </c>
      <c r="B127" s="20">
        <v>12345678910</v>
      </c>
      <c r="C127" s="21">
        <v>43307.709780092591</v>
      </c>
      <c r="D127" s="20">
        <v>5.0379489999999999E-2</v>
      </c>
      <c r="E127" s="20">
        <v>2.0284149999999999</v>
      </c>
      <c r="F127" s="20" t="s">
        <v>19</v>
      </c>
      <c r="G127" s="20">
        <v>2.4813209999999999E-2</v>
      </c>
      <c r="H127" s="20">
        <v>166</v>
      </c>
      <c r="I127" s="20">
        <v>1.001992</v>
      </c>
      <c r="J127" s="20">
        <v>4858.125</v>
      </c>
      <c r="K127" s="20">
        <v>0.1176875</v>
      </c>
      <c r="L127" s="20">
        <v>3.4283640000000002E-3</v>
      </c>
    </row>
    <row r="128" spans="1:12">
      <c r="A128" s="20" t="s">
        <v>942</v>
      </c>
      <c r="B128" s="20">
        <v>12345678910</v>
      </c>
      <c r="C128" s="21">
        <v>43307.709837962961</v>
      </c>
      <c r="D128" s="20">
        <v>4.9569719999999998E-2</v>
      </c>
      <c r="E128" s="20">
        <v>2.0373800000000002</v>
      </c>
      <c r="F128" s="20" t="s">
        <v>20</v>
      </c>
      <c r="G128" s="20">
        <v>3.7543279999999998E-2</v>
      </c>
      <c r="H128" s="20">
        <v>107</v>
      </c>
      <c r="I128" s="20">
        <v>1.045879</v>
      </c>
      <c r="J128" s="20">
        <v>5070.9080000000004</v>
      </c>
      <c r="K128" s="20">
        <v>0.1167895</v>
      </c>
      <c r="L128" s="20">
        <v>4.0880810000000004E-3</v>
      </c>
    </row>
    <row r="129" spans="1:12">
      <c r="A129" s="20" t="s">
        <v>943</v>
      </c>
      <c r="B129" s="20">
        <v>12345678910</v>
      </c>
      <c r="C129" s="21">
        <v>43307.709918981483</v>
      </c>
      <c r="D129" s="20">
        <v>4.8754760000000001E-2</v>
      </c>
      <c r="E129" s="20">
        <v>2.0515340000000002</v>
      </c>
      <c r="F129" s="20" t="s">
        <v>19</v>
      </c>
      <c r="G129" s="20">
        <v>2.1681789999999999E-2</v>
      </c>
      <c r="H129" s="20">
        <v>110</v>
      </c>
      <c r="I129" s="20">
        <v>1.0007029999999999</v>
      </c>
      <c r="J129" s="20">
        <v>4851.875</v>
      </c>
      <c r="K129" s="20">
        <v>0.115912</v>
      </c>
      <c r="L129" s="20">
        <v>3.519791E-3</v>
      </c>
    </row>
    <row r="130" spans="1:12">
      <c r="A130" s="20" t="s">
        <v>943</v>
      </c>
      <c r="B130" s="20">
        <v>12345678910</v>
      </c>
      <c r="C130" s="21">
        <v>43307.709976851853</v>
      </c>
      <c r="D130" s="20">
        <v>4.8097649999999999E-2</v>
      </c>
      <c r="E130" s="20">
        <v>2.0627049999999998</v>
      </c>
      <c r="F130" s="20" t="s">
        <v>20</v>
      </c>
      <c r="G130" s="20">
        <v>3.5870529999999998E-2</v>
      </c>
      <c r="H130" s="20">
        <v>109</v>
      </c>
      <c r="I130" s="20">
        <v>1.039023</v>
      </c>
      <c r="J130" s="20">
        <v>5037.67</v>
      </c>
      <c r="K130" s="20">
        <v>0.11247210000000001</v>
      </c>
      <c r="L130" s="20">
        <v>3.9720060000000001E-3</v>
      </c>
    </row>
    <row r="131" spans="1:12">
      <c r="A131" s="20" t="s">
        <v>944</v>
      </c>
      <c r="B131" s="20">
        <v>12345678910</v>
      </c>
      <c r="C131" s="21">
        <v>43307.710057870368</v>
      </c>
      <c r="D131" s="20">
        <v>4.8339069999999998E-2</v>
      </c>
      <c r="E131" s="20">
        <v>2.0706699999999998</v>
      </c>
      <c r="F131" s="20" t="s">
        <v>19</v>
      </c>
      <c r="G131" s="20">
        <v>1.8285269999999999E-2</v>
      </c>
      <c r="H131" s="20">
        <v>114</v>
      </c>
      <c r="I131" s="20">
        <v>0.97269519999999998</v>
      </c>
      <c r="J131" s="20">
        <v>4716.08</v>
      </c>
      <c r="K131" s="20">
        <v>0.1124927</v>
      </c>
      <c r="L131" s="20">
        <v>3.208163E-3</v>
      </c>
    </row>
    <row r="132" spans="1:12">
      <c r="A132" s="20" t="s">
        <v>944</v>
      </c>
      <c r="B132" s="20">
        <v>12345678910</v>
      </c>
      <c r="C132" s="21">
        <v>43307.710115740738</v>
      </c>
      <c r="D132" s="20">
        <v>4.7675139999999998E-2</v>
      </c>
      <c r="E132" s="20">
        <v>2.071329</v>
      </c>
      <c r="F132" s="20" t="s">
        <v>20</v>
      </c>
      <c r="G132" s="20">
        <v>1.8945099999999999E-2</v>
      </c>
      <c r="H132" s="20">
        <v>122</v>
      </c>
      <c r="I132" s="20">
        <v>1.0199370000000001</v>
      </c>
      <c r="J132" s="20">
        <v>4945.1279999999997</v>
      </c>
      <c r="K132" s="20">
        <v>0.1133508</v>
      </c>
      <c r="L132" s="20">
        <v>2.6209190000000002E-3</v>
      </c>
    </row>
    <row r="133" spans="1:12">
      <c r="A133" s="20" t="s">
        <v>945</v>
      </c>
      <c r="B133" s="20">
        <v>12345678910</v>
      </c>
      <c r="C133" s="21">
        <v>43307.710196759261</v>
      </c>
      <c r="D133" s="20">
        <v>4.8988280000000002E-2</v>
      </c>
      <c r="E133" s="20">
        <v>2.0504030000000002</v>
      </c>
      <c r="F133" s="20" t="s">
        <v>19</v>
      </c>
      <c r="G133" s="20">
        <v>2.1471230000000001E-2</v>
      </c>
      <c r="H133" s="20">
        <v>117</v>
      </c>
      <c r="I133" s="20">
        <v>1.0670310000000001</v>
      </c>
      <c r="J133" s="20">
        <v>5173.4650000000001</v>
      </c>
      <c r="K133" s="20">
        <v>0.11712359999999999</v>
      </c>
      <c r="L133" s="20">
        <v>2.7289430000000002E-3</v>
      </c>
    </row>
    <row r="134" spans="1:12">
      <c r="A134" s="20" t="s">
        <v>945</v>
      </c>
      <c r="B134" s="20">
        <v>12345678910</v>
      </c>
      <c r="C134" s="21">
        <v>43307.71025462963</v>
      </c>
      <c r="D134" s="20">
        <v>4.8768899999999997E-2</v>
      </c>
      <c r="E134" s="20">
        <v>2.054573</v>
      </c>
      <c r="F134" s="20" t="s">
        <v>20</v>
      </c>
      <c r="G134" s="20">
        <v>1.8208430000000001E-2</v>
      </c>
      <c r="H134" s="20">
        <v>107</v>
      </c>
      <c r="I134" s="20">
        <v>0.98341789999999996</v>
      </c>
      <c r="J134" s="20">
        <v>4768.0680000000002</v>
      </c>
      <c r="K134" s="20">
        <v>0.1140674</v>
      </c>
      <c r="L134" s="20">
        <v>3.5476570000000001E-3</v>
      </c>
    </row>
    <row r="135" spans="1:12">
      <c r="A135" s="20" t="s">
        <v>946</v>
      </c>
      <c r="B135" s="20">
        <v>12345678910</v>
      </c>
      <c r="C135" s="21">
        <v>43307.710347222222</v>
      </c>
      <c r="D135" s="20">
        <v>4.733913E-2</v>
      </c>
      <c r="E135" s="20">
        <v>2.0876139999999999</v>
      </c>
      <c r="F135" s="20" t="s">
        <v>19</v>
      </c>
      <c r="G135" s="20">
        <v>2.179176E-2</v>
      </c>
      <c r="H135" s="20">
        <v>105</v>
      </c>
      <c r="I135" s="20">
        <v>1.0294140000000001</v>
      </c>
      <c r="J135" s="20">
        <v>4991.0789999999997</v>
      </c>
      <c r="K135" s="20">
        <v>0.1110339</v>
      </c>
      <c r="L135" s="20">
        <v>3.4029910000000002E-3</v>
      </c>
    </row>
    <row r="136" spans="1:12">
      <c r="A136" s="20" t="s">
        <v>946</v>
      </c>
      <c r="B136" s="20">
        <v>12345678910</v>
      </c>
      <c r="C136" s="21">
        <v>43307.710405092592</v>
      </c>
      <c r="D136" s="20">
        <v>4.8185749999999999E-2</v>
      </c>
      <c r="E136" s="20">
        <v>2.055139</v>
      </c>
      <c r="F136" s="20" t="s">
        <v>20</v>
      </c>
      <c r="G136" s="20">
        <v>1.825477E-2</v>
      </c>
      <c r="H136" s="20">
        <v>105</v>
      </c>
      <c r="I136" s="20">
        <v>0.9674218</v>
      </c>
      <c r="J136" s="20">
        <v>4690.5119999999997</v>
      </c>
      <c r="K136" s="20">
        <v>0.1151002</v>
      </c>
      <c r="L136" s="20">
        <v>3.8435140000000001E-3</v>
      </c>
    </row>
    <row r="137" spans="1:12">
      <c r="A137" s="20" t="s">
        <v>947</v>
      </c>
      <c r="B137" s="20">
        <v>12345678910</v>
      </c>
      <c r="C137" s="21">
        <v>43307.710486111115</v>
      </c>
      <c r="D137" s="20">
        <v>4.7928320000000003E-2</v>
      </c>
      <c r="E137" s="20">
        <v>2.0645039999999999</v>
      </c>
      <c r="F137" s="20" t="s">
        <v>19</v>
      </c>
      <c r="G137" s="20">
        <v>1.899114E-2</v>
      </c>
      <c r="H137" s="20">
        <v>104</v>
      </c>
      <c r="I137" s="20">
        <v>0.99249989999999999</v>
      </c>
      <c r="J137" s="20">
        <v>4812.1030000000001</v>
      </c>
      <c r="K137" s="20">
        <v>0.113179</v>
      </c>
      <c r="L137" s="20">
        <v>3.1577459999999999E-3</v>
      </c>
    </row>
    <row r="138" spans="1:12">
      <c r="A138" s="20" t="s">
        <v>947</v>
      </c>
      <c r="B138" s="20">
        <v>12345678910</v>
      </c>
      <c r="C138" s="21">
        <v>43307.710543981484</v>
      </c>
      <c r="D138" s="20">
        <v>4.751789E-2</v>
      </c>
      <c r="E138" s="20">
        <v>2.100365</v>
      </c>
      <c r="F138" s="20" t="s">
        <v>20</v>
      </c>
      <c r="G138" s="20">
        <v>1.8149490000000001E-2</v>
      </c>
      <c r="H138" s="20">
        <v>111</v>
      </c>
      <c r="I138" s="20">
        <v>1.067544</v>
      </c>
      <c r="J138" s="20">
        <v>5175.95</v>
      </c>
      <c r="K138" s="20">
        <v>0.1110887</v>
      </c>
      <c r="L138" s="20">
        <v>3.270364E-3</v>
      </c>
    </row>
    <row r="139" spans="1:12">
      <c r="A139" s="20" t="s">
        <v>948</v>
      </c>
      <c r="B139" s="20">
        <v>12345678910</v>
      </c>
      <c r="C139" s="21">
        <v>43307.710625</v>
      </c>
      <c r="D139" s="20">
        <v>4.7570689999999999E-2</v>
      </c>
      <c r="E139" s="20">
        <v>2.08657</v>
      </c>
      <c r="F139" s="20" t="s">
        <v>19</v>
      </c>
      <c r="G139" s="20">
        <v>1.825096E-2</v>
      </c>
      <c r="H139" s="20">
        <v>98</v>
      </c>
      <c r="I139" s="20">
        <v>1.061963</v>
      </c>
      <c r="J139" s="20">
        <v>5148.8909999999996</v>
      </c>
      <c r="K139" s="20">
        <v>0.1124696</v>
      </c>
      <c r="L139" s="20">
        <v>3.0010800000000002E-3</v>
      </c>
    </row>
    <row r="140" spans="1:12">
      <c r="A140" s="20" t="s">
        <v>948</v>
      </c>
      <c r="B140" s="20">
        <v>12345678910</v>
      </c>
      <c r="C140" s="21">
        <v>43307.710682870369</v>
      </c>
      <c r="D140" s="20">
        <v>4.6558200000000001E-2</v>
      </c>
      <c r="E140" s="20">
        <v>2.0971709999999999</v>
      </c>
      <c r="F140" s="20" t="s">
        <v>20</v>
      </c>
      <c r="G140" s="20">
        <v>1.8460339999999999E-2</v>
      </c>
      <c r="H140" s="20">
        <v>115</v>
      </c>
      <c r="I140" s="20">
        <v>1.056411</v>
      </c>
      <c r="J140" s="20">
        <v>5121.9740000000002</v>
      </c>
      <c r="K140" s="20">
        <v>0.1101645</v>
      </c>
      <c r="L140" s="20">
        <v>3.627707E-3</v>
      </c>
    </row>
    <row r="141" spans="1:12">
      <c r="A141" s="20" t="s">
        <v>949</v>
      </c>
      <c r="B141" s="20">
        <v>12345678910</v>
      </c>
      <c r="C141" s="21">
        <v>43307.710763888892</v>
      </c>
      <c r="D141" s="20">
        <v>4.5691589999999997E-2</v>
      </c>
      <c r="E141" s="20">
        <v>2.1203979999999998</v>
      </c>
      <c r="F141" s="20" t="s">
        <v>19</v>
      </c>
      <c r="G141" s="20">
        <v>1.773189E-2</v>
      </c>
      <c r="H141" s="20">
        <v>100</v>
      </c>
      <c r="I141" s="20">
        <v>1.0438719999999999</v>
      </c>
      <c r="J141" s="20">
        <v>5061.1779999999999</v>
      </c>
      <c r="K141" s="20">
        <v>0.1072794</v>
      </c>
      <c r="L141" s="20">
        <v>3.3007869999999999E-3</v>
      </c>
    </row>
    <row r="142" spans="1:12">
      <c r="A142" s="20" t="s">
        <v>949</v>
      </c>
      <c r="B142" s="20">
        <v>12345678910</v>
      </c>
      <c r="C142" s="21">
        <v>43307.710821759261</v>
      </c>
      <c r="D142" s="20">
        <v>4.5970089999999998E-2</v>
      </c>
      <c r="E142" s="20">
        <v>2.122906</v>
      </c>
      <c r="F142" s="20" t="s">
        <v>20</v>
      </c>
      <c r="G142" s="20">
        <v>1.8964749999999999E-2</v>
      </c>
      <c r="H142" s="20">
        <v>101</v>
      </c>
      <c r="I142" s="20">
        <v>0.94445319999999999</v>
      </c>
      <c r="J142" s="20">
        <v>4579.1490000000003</v>
      </c>
      <c r="K142" s="20">
        <v>0.10740139999999999</v>
      </c>
      <c r="L142" s="20">
        <v>3.6898090000000001E-3</v>
      </c>
    </row>
    <row r="143" spans="1:12">
      <c r="A143" s="20" t="s">
        <v>950</v>
      </c>
      <c r="B143" s="20">
        <v>12345678910</v>
      </c>
      <c r="C143" s="21">
        <v>43307.710902777777</v>
      </c>
      <c r="D143" s="20">
        <v>4.5647590000000002E-2</v>
      </c>
      <c r="E143" s="20">
        <v>2.1207609999999999</v>
      </c>
      <c r="F143" s="20" t="s">
        <v>19</v>
      </c>
      <c r="G143" s="20">
        <v>2.5685949999999999E-2</v>
      </c>
      <c r="H143" s="20">
        <v>113</v>
      </c>
      <c r="I143" s="20">
        <v>0.97796879999999997</v>
      </c>
      <c r="J143" s="20">
        <v>4741.6480000000001</v>
      </c>
      <c r="K143" s="20">
        <v>0.1081569</v>
      </c>
      <c r="L143" s="20">
        <v>3.1940549999999999E-3</v>
      </c>
    </row>
    <row r="144" spans="1:12">
      <c r="A144" s="20" t="s">
        <v>950</v>
      </c>
      <c r="B144" s="20">
        <v>12345678910</v>
      </c>
      <c r="C144" s="21">
        <v>43307.710960648146</v>
      </c>
      <c r="D144" s="20">
        <v>4.5601410000000002E-2</v>
      </c>
      <c r="E144" s="20">
        <v>2.1222530000000002</v>
      </c>
      <c r="F144" s="20" t="s">
        <v>20</v>
      </c>
      <c r="G144" s="20">
        <v>2.1543670000000001E-2</v>
      </c>
      <c r="H144" s="20">
        <v>102</v>
      </c>
      <c r="I144" s="20">
        <v>0.93912110000000004</v>
      </c>
      <c r="J144" s="20">
        <v>4553.2969999999996</v>
      </c>
      <c r="K144" s="20">
        <v>0.1069995</v>
      </c>
      <c r="L144" s="20">
        <v>3.263073E-3</v>
      </c>
    </row>
    <row r="145" spans="1:12">
      <c r="A145" s="20" t="s">
        <v>951</v>
      </c>
      <c r="B145" s="20">
        <v>12345678910</v>
      </c>
      <c r="C145" s="21">
        <v>43307.711041666669</v>
      </c>
      <c r="D145" s="20">
        <v>4.5728459999999999E-2</v>
      </c>
      <c r="E145" s="20">
        <v>2.1282169999999998</v>
      </c>
      <c r="F145" s="20" t="s">
        <v>19</v>
      </c>
      <c r="G145" s="20">
        <v>1.897677E-2</v>
      </c>
      <c r="H145" s="20">
        <v>113</v>
      </c>
      <c r="I145" s="20">
        <v>1.025269</v>
      </c>
      <c r="J145" s="20">
        <v>4970.9799999999996</v>
      </c>
      <c r="K145" s="20">
        <v>0.106492</v>
      </c>
      <c r="L145" s="20">
        <v>3.7586049999999999E-3</v>
      </c>
    </row>
    <row r="146" spans="1:12">
      <c r="A146" s="20" t="s">
        <v>951</v>
      </c>
      <c r="B146" s="20">
        <v>12345678910</v>
      </c>
      <c r="C146" s="21">
        <v>43307.711099537039</v>
      </c>
      <c r="D146" s="20">
        <v>4.4877420000000001E-2</v>
      </c>
      <c r="E146" s="20">
        <v>2.123221</v>
      </c>
      <c r="F146" s="20" t="s">
        <v>20</v>
      </c>
      <c r="G146" s="20">
        <v>1.899085E-2</v>
      </c>
      <c r="H146" s="20">
        <v>117</v>
      </c>
      <c r="I146" s="20">
        <v>1.019541</v>
      </c>
      <c r="J146" s="20">
        <v>4943.21</v>
      </c>
      <c r="K146" s="20">
        <v>0.1063284</v>
      </c>
      <c r="L146" s="20">
        <v>2.8664960000000001E-3</v>
      </c>
    </row>
    <row r="147" spans="1:12">
      <c r="A147" s="20" t="s">
        <v>952</v>
      </c>
      <c r="B147" s="20">
        <v>12345678910</v>
      </c>
      <c r="C147" s="21">
        <v>43307.711192129631</v>
      </c>
      <c r="D147" s="20">
        <v>4.6153590000000001E-2</v>
      </c>
      <c r="E147" s="20">
        <v>2.1179260000000002</v>
      </c>
      <c r="F147" s="20" t="s">
        <v>19</v>
      </c>
      <c r="G147" s="20">
        <v>2.2075930000000001E-2</v>
      </c>
      <c r="H147" s="20">
        <v>111</v>
      </c>
      <c r="I147" s="20">
        <v>1.052983</v>
      </c>
      <c r="J147" s="20">
        <v>5105.3540000000003</v>
      </c>
      <c r="K147" s="20">
        <v>0.10662480000000001</v>
      </c>
      <c r="L147" s="20">
        <v>4.745015E-3</v>
      </c>
    </row>
    <row r="148" spans="1:12">
      <c r="A148" s="20" t="s">
        <v>952</v>
      </c>
      <c r="B148" s="20">
        <v>12345678910</v>
      </c>
      <c r="C148" s="21">
        <v>43307.71125</v>
      </c>
      <c r="D148" s="20">
        <v>4.49267E-2</v>
      </c>
      <c r="E148" s="20">
        <v>2.1215220000000001</v>
      </c>
      <c r="F148" s="20" t="s">
        <v>20</v>
      </c>
      <c r="G148" s="20">
        <v>1.9642179999999999E-2</v>
      </c>
      <c r="H148" s="20">
        <v>113</v>
      </c>
      <c r="I148" s="20">
        <v>0.94515629999999995</v>
      </c>
      <c r="J148" s="20">
        <v>4582.5590000000002</v>
      </c>
      <c r="K148" s="20">
        <v>0.10589369999999999</v>
      </c>
      <c r="L148" s="20">
        <v>3.4027660000000002E-3</v>
      </c>
    </row>
    <row r="149" spans="1:12">
      <c r="A149" s="20" t="s">
        <v>953</v>
      </c>
      <c r="B149" s="20">
        <v>12345678910</v>
      </c>
      <c r="C149" s="21">
        <v>43307.711331018516</v>
      </c>
      <c r="D149" s="20">
        <v>4.578641E-2</v>
      </c>
      <c r="E149" s="20">
        <v>2.1214219999999999</v>
      </c>
      <c r="F149" s="20" t="s">
        <v>19</v>
      </c>
      <c r="G149" s="20">
        <v>1.9446870000000002E-2</v>
      </c>
      <c r="H149" s="20">
        <v>105</v>
      </c>
      <c r="I149" s="20">
        <v>0.99604499999999996</v>
      </c>
      <c r="J149" s="20">
        <v>4829.2910000000002</v>
      </c>
      <c r="K149" s="20">
        <v>0.10591299999999999</v>
      </c>
      <c r="L149" s="20">
        <v>3.2994500000000002E-3</v>
      </c>
    </row>
    <row r="150" spans="1:12">
      <c r="A150" s="20" t="s">
        <v>953</v>
      </c>
      <c r="B150" s="20">
        <v>12345678910</v>
      </c>
      <c r="C150" s="21">
        <v>43307.711388888885</v>
      </c>
      <c r="D150" s="20">
        <v>4.548862E-2</v>
      </c>
      <c r="E150" s="20">
        <v>2.1153189999999999</v>
      </c>
      <c r="F150" s="20" t="s">
        <v>20</v>
      </c>
      <c r="G150" s="20">
        <v>1.9070320000000002E-2</v>
      </c>
      <c r="H150" s="20">
        <v>104</v>
      </c>
      <c r="I150" s="20">
        <v>1.0084230000000001</v>
      </c>
      <c r="J150" s="20">
        <v>4889.3040000000001</v>
      </c>
      <c r="K150" s="20">
        <v>0.1068915</v>
      </c>
      <c r="L150" s="20">
        <v>3.353609E-3</v>
      </c>
    </row>
    <row r="151" spans="1:12">
      <c r="A151" s="20" t="s">
        <v>954</v>
      </c>
      <c r="B151" s="20">
        <v>12345678910</v>
      </c>
      <c r="C151" s="21">
        <v>43307.711469907408</v>
      </c>
      <c r="D151" s="20">
        <v>4.5266639999999997E-2</v>
      </c>
      <c r="E151" s="20">
        <v>2.1247880000000001</v>
      </c>
      <c r="F151" s="20" t="s">
        <v>19</v>
      </c>
      <c r="G151" s="20">
        <v>1.8224270000000001E-2</v>
      </c>
      <c r="H151" s="20">
        <v>109</v>
      </c>
      <c r="I151" s="20">
        <v>1.0277879999999999</v>
      </c>
      <c r="J151" s="20">
        <v>4983.1959999999999</v>
      </c>
      <c r="K151" s="20">
        <v>0.1070396</v>
      </c>
      <c r="L151" s="20">
        <v>2.7902080000000002E-3</v>
      </c>
    </row>
    <row r="152" spans="1:12">
      <c r="A152" s="20" t="s">
        <v>954</v>
      </c>
      <c r="B152" s="20">
        <v>12345678910</v>
      </c>
      <c r="C152" s="21">
        <v>43307.711527777778</v>
      </c>
      <c r="D152" s="20">
        <v>4.4852360000000001E-2</v>
      </c>
      <c r="E152" s="20">
        <v>2.1401029999999999</v>
      </c>
      <c r="F152" s="20" t="s">
        <v>20</v>
      </c>
      <c r="G152" s="20">
        <v>4.2539819999999999E-2</v>
      </c>
      <c r="H152" s="20">
        <v>112</v>
      </c>
      <c r="I152" s="20">
        <v>1.022046</v>
      </c>
      <c r="J152" s="20">
        <v>4955.3549999999996</v>
      </c>
      <c r="K152" s="20">
        <v>0.1055586</v>
      </c>
      <c r="L152" s="20">
        <v>3.3840710000000002E-3</v>
      </c>
    </row>
    <row r="153" spans="1:12">
      <c r="A153" s="20" t="s">
        <v>955</v>
      </c>
      <c r="B153" s="20">
        <v>12345678910</v>
      </c>
      <c r="C153" s="21">
        <v>43307.711608796293</v>
      </c>
      <c r="D153" s="20">
        <v>4.4037270000000003E-2</v>
      </c>
      <c r="E153" s="20">
        <v>2.1730429999999998</v>
      </c>
      <c r="F153" s="20" t="s">
        <v>19</v>
      </c>
      <c r="G153" s="20">
        <v>1.9895550000000001E-2</v>
      </c>
      <c r="H153" s="20">
        <v>107</v>
      </c>
      <c r="I153" s="20">
        <v>0.9409961</v>
      </c>
      <c r="J153" s="20">
        <v>4562.3879999999999</v>
      </c>
      <c r="K153" s="20">
        <v>0.1032048</v>
      </c>
      <c r="L153" s="20">
        <v>3.7962339999999999E-3</v>
      </c>
    </row>
    <row r="154" spans="1:12">
      <c r="A154" s="20" t="s">
        <v>955</v>
      </c>
      <c r="B154" s="20">
        <v>12345678910</v>
      </c>
      <c r="C154" s="21">
        <v>43307.71166666667</v>
      </c>
      <c r="D154" s="20">
        <v>4.4395520000000001E-2</v>
      </c>
      <c r="E154" s="20">
        <v>2.143303</v>
      </c>
      <c r="F154" s="20" t="s">
        <v>20</v>
      </c>
      <c r="G154" s="20">
        <v>1.841166E-2</v>
      </c>
      <c r="H154" s="20">
        <v>117</v>
      </c>
      <c r="I154" s="20">
        <v>0.94868649999999999</v>
      </c>
      <c r="J154" s="20">
        <v>4599.6750000000002</v>
      </c>
      <c r="K154" s="20">
        <v>0.10415290000000001</v>
      </c>
      <c r="L154" s="20">
        <v>3.5253569999999998E-3</v>
      </c>
    </row>
    <row r="155" spans="1:12">
      <c r="A155" s="20" t="s">
        <v>956</v>
      </c>
      <c r="B155" s="20">
        <v>12345678910</v>
      </c>
      <c r="C155" s="21">
        <v>43307.711747685185</v>
      </c>
      <c r="D155" s="20">
        <v>4.315687E-2</v>
      </c>
      <c r="E155" s="20">
        <v>2.1748059999999998</v>
      </c>
      <c r="F155" s="20" t="s">
        <v>19</v>
      </c>
      <c r="G155" s="20">
        <v>1.9563879999999999E-2</v>
      </c>
      <c r="H155" s="20">
        <v>113</v>
      </c>
      <c r="I155" s="20">
        <v>1.02373</v>
      </c>
      <c r="J155" s="20">
        <v>4963.5219999999999</v>
      </c>
      <c r="K155" s="20">
        <v>0.10234020000000001</v>
      </c>
      <c r="L155" s="20">
        <v>3.296958E-3</v>
      </c>
    </row>
    <row r="156" spans="1:12">
      <c r="A156" s="20" t="s">
        <v>956</v>
      </c>
      <c r="B156" s="20">
        <v>12345678910</v>
      </c>
      <c r="C156" s="21">
        <v>43307.711805555555</v>
      </c>
      <c r="D156" s="20">
        <v>4.3041379999999997E-2</v>
      </c>
      <c r="E156" s="20">
        <v>2.173022</v>
      </c>
      <c r="F156" s="20" t="s">
        <v>20</v>
      </c>
      <c r="G156" s="20">
        <v>2.0332800000000002E-2</v>
      </c>
      <c r="H156" s="20">
        <v>97</v>
      </c>
      <c r="I156" s="20">
        <v>0.95494159999999995</v>
      </c>
      <c r="J156" s="20">
        <v>4630.0020000000004</v>
      </c>
      <c r="K156" s="20">
        <v>0.10252559999999999</v>
      </c>
      <c r="L156" s="20">
        <v>2.6779629999999998E-3</v>
      </c>
    </row>
    <row r="157" spans="1:12">
      <c r="A157" s="20" t="s">
        <v>957</v>
      </c>
      <c r="B157" s="20">
        <v>12345678910</v>
      </c>
      <c r="C157" s="21">
        <v>43307.711898148147</v>
      </c>
      <c r="D157" s="20">
        <v>4.472048E-2</v>
      </c>
      <c r="E157" s="20">
        <v>2.162963</v>
      </c>
      <c r="F157" s="20" t="s">
        <v>19</v>
      </c>
      <c r="G157" s="20">
        <v>1.9921649999999999E-2</v>
      </c>
      <c r="H157" s="20">
        <v>102</v>
      </c>
      <c r="I157" s="20">
        <v>1.0435939999999999</v>
      </c>
      <c r="J157" s="20">
        <v>5059.8289999999997</v>
      </c>
      <c r="K157" s="20">
        <v>0.10563069999999999</v>
      </c>
      <c r="L157" s="20">
        <v>2.917111E-3</v>
      </c>
    </row>
    <row r="158" spans="1:12">
      <c r="A158" s="20" t="s">
        <v>957</v>
      </c>
      <c r="B158" s="20">
        <v>12345678910</v>
      </c>
      <c r="C158" s="21">
        <v>43307.711956018517</v>
      </c>
      <c r="D158" s="20">
        <v>4.3448819999999999E-2</v>
      </c>
      <c r="E158" s="20">
        <v>2.1678609999999998</v>
      </c>
      <c r="F158" s="20" t="s">
        <v>20</v>
      </c>
      <c r="G158" s="20">
        <v>2.0080600000000001E-2</v>
      </c>
      <c r="H158" s="20">
        <v>104</v>
      </c>
      <c r="I158" s="20">
        <v>0.93834479999999998</v>
      </c>
      <c r="J158" s="20">
        <v>4549.5330000000004</v>
      </c>
      <c r="K158" s="20">
        <v>0.10187939999999999</v>
      </c>
      <c r="L158" s="20">
        <v>3.4363589999999999E-3</v>
      </c>
    </row>
    <row r="159" spans="1:12">
      <c r="A159" s="20" t="s">
        <v>958</v>
      </c>
      <c r="B159" s="20">
        <v>12345678910</v>
      </c>
      <c r="C159" s="21">
        <v>43307.712037037039</v>
      </c>
      <c r="D159" s="20">
        <v>4.3231940000000003E-2</v>
      </c>
      <c r="E159" s="20">
        <v>2.1805560000000002</v>
      </c>
      <c r="F159" s="20" t="s">
        <v>19</v>
      </c>
      <c r="G159" s="20">
        <v>2.3586800000000002E-2</v>
      </c>
      <c r="H159" s="20">
        <v>112</v>
      </c>
      <c r="I159" s="20">
        <v>1.0328120000000001</v>
      </c>
      <c r="J159" s="20">
        <v>5007.5569999999998</v>
      </c>
      <c r="K159" s="20">
        <v>0.1023283</v>
      </c>
      <c r="L159" s="20">
        <v>2.7538520000000002E-3</v>
      </c>
    </row>
    <row r="160" spans="1:12">
      <c r="A160" s="20" t="s">
        <v>958</v>
      </c>
      <c r="B160" s="20">
        <v>12345678910</v>
      </c>
      <c r="C160" s="21">
        <v>43307.712094907409</v>
      </c>
      <c r="D160" s="20">
        <v>4.339871E-2</v>
      </c>
      <c r="E160" s="20">
        <v>2.182293</v>
      </c>
      <c r="F160" s="20" t="s">
        <v>20</v>
      </c>
      <c r="G160" s="20">
        <v>1.9855959999999999E-2</v>
      </c>
      <c r="H160" s="20">
        <v>111</v>
      </c>
      <c r="I160" s="20">
        <v>1.0145900000000001</v>
      </c>
      <c r="J160" s="20">
        <v>4919.2039999999997</v>
      </c>
      <c r="K160" s="20">
        <v>0.1010496</v>
      </c>
      <c r="L160" s="20">
        <v>3.0165410000000002E-3</v>
      </c>
    </row>
    <row r="161" spans="1:12">
      <c r="A161" s="20" t="s">
        <v>959</v>
      </c>
      <c r="B161" s="20">
        <v>12345678910</v>
      </c>
      <c r="C161" s="21">
        <v>43307.712175925924</v>
      </c>
      <c r="D161" s="20">
        <v>4.2604589999999998E-2</v>
      </c>
      <c r="E161" s="20">
        <v>2.1949320000000001</v>
      </c>
      <c r="F161" s="20" t="s">
        <v>19</v>
      </c>
      <c r="G161" s="20">
        <v>2.0542479999999998E-2</v>
      </c>
      <c r="H161" s="20">
        <v>111</v>
      </c>
      <c r="I161" s="20">
        <v>0.95782730000000005</v>
      </c>
      <c r="J161" s="20">
        <v>4643.9930000000004</v>
      </c>
      <c r="K161" s="20">
        <v>9.9789000000000003E-2</v>
      </c>
      <c r="L161" s="20">
        <v>2.8015510000000002E-3</v>
      </c>
    </row>
    <row r="162" spans="1:12">
      <c r="A162" s="20" t="s">
        <v>959</v>
      </c>
      <c r="B162" s="20">
        <v>12345678910</v>
      </c>
      <c r="C162" s="21">
        <v>43307.712233796294</v>
      </c>
      <c r="D162" s="20">
        <v>4.302806E-2</v>
      </c>
      <c r="E162" s="20">
        <v>2.2040299999999999</v>
      </c>
      <c r="F162" s="20" t="s">
        <v>20</v>
      </c>
      <c r="G162" s="20">
        <v>1.9041579999999999E-2</v>
      </c>
      <c r="H162" s="20">
        <v>110</v>
      </c>
      <c r="I162" s="20">
        <v>0.9370117</v>
      </c>
      <c r="J162" s="20">
        <v>4543.0690000000004</v>
      </c>
      <c r="K162" s="20">
        <v>0.10084799999999999</v>
      </c>
      <c r="L162" s="20">
        <v>2.6134740000000002E-3</v>
      </c>
    </row>
    <row r="163" spans="1:12">
      <c r="A163" s="20" t="s">
        <v>960</v>
      </c>
      <c r="B163" s="20">
        <v>12345678910</v>
      </c>
      <c r="C163" s="21">
        <v>43307.712326388886</v>
      </c>
      <c r="D163" s="20">
        <v>4.1996239999999997E-2</v>
      </c>
      <c r="E163" s="20">
        <v>2.204253</v>
      </c>
      <c r="F163" s="20" t="s">
        <v>19</v>
      </c>
      <c r="G163" s="20">
        <v>1.8973250000000001E-2</v>
      </c>
      <c r="H163" s="20">
        <v>101</v>
      </c>
      <c r="I163" s="20">
        <v>1.027539</v>
      </c>
      <c r="J163" s="20">
        <v>4981.9880000000003</v>
      </c>
      <c r="K163" s="20">
        <v>9.7758339999999999E-2</v>
      </c>
      <c r="L163" s="20">
        <v>3.1716560000000001E-3</v>
      </c>
    </row>
    <row r="164" spans="1:12">
      <c r="A164" s="20" t="s">
        <v>960</v>
      </c>
      <c r="B164" s="20">
        <v>12345678910</v>
      </c>
      <c r="C164" s="21">
        <v>43307.712384259263</v>
      </c>
      <c r="D164" s="20">
        <v>4.2786299999999999E-2</v>
      </c>
      <c r="E164" s="20">
        <v>2.1962139999999999</v>
      </c>
      <c r="F164" s="20" t="s">
        <v>20</v>
      </c>
      <c r="G164" s="20">
        <v>1.9893500000000001E-2</v>
      </c>
      <c r="H164" s="20">
        <v>106</v>
      </c>
      <c r="I164" s="20">
        <v>1.0126120000000001</v>
      </c>
      <c r="J164" s="20">
        <v>4909.6170000000002</v>
      </c>
      <c r="K164" s="20">
        <v>0.1016008</v>
      </c>
      <c r="L164" s="20">
        <v>3.1678269999999998E-3</v>
      </c>
    </row>
    <row r="165" spans="1:12">
      <c r="A165" s="20" t="s">
        <v>961</v>
      </c>
      <c r="B165" s="20">
        <v>12345678910</v>
      </c>
      <c r="C165" s="21">
        <v>43307.712465277778</v>
      </c>
      <c r="D165" s="20">
        <v>4.3195320000000002E-2</v>
      </c>
      <c r="E165" s="20">
        <v>2.1856719999999998</v>
      </c>
      <c r="F165" s="20" t="s">
        <v>19</v>
      </c>
      <c r="G165" s="20">
        <v>2.3400000000000001E-2</v>
      </c>
      <c r="H165" s="20">
        <v>98</v>
      </c>
      <c r="I165" s="20">
        <v>0.9733984</v>
      </c>
      <c r="J165" s="20">
        <v>4719.4889999999996</v>
      </c>
      <c r="K165" s="20">
        <v>0.1021678</v>
      </c>
      <c r="L165" s="20">
        <v>2.7465520000000002E-3</v>
      </c>
    </row>
    <row r="166" spans="1:12">
      <c r="A166" s="20" t="s">
        <v>961</v>
      </c>
      <c r="B166" s="20">
        <v>12345678910</v>
      </c>
      <c r="C166" s="21">
        <v>43307.712523148148</v>
      </c>
      <c r="D166" s="20">
        <v>4.2245409999999997E-2</v>
      </c>
      <c r="E166" s="20">
        <v>2.198372</v>
      </c>
      <c r="F166" s="20" t="s">
        <v>20</v>
      </c>
      <c r="G166" s="20">
        <v>1.8514599999999999E-2</v>
      </c>
      <c r="H166" s="20">
        <v>110</v>
      </c>
      <c r="I166" s="20">
        <v>0.95838369999999995</v>
      </c>
      <c r="J166" s="20">
        <v>4646.6909999999998</v>
      </c>
      <c r="K166" s="20">
        <v>9.9608370000000002E-2</v>
      </c>
      <c r="L166" s="20">
        <v>3.600191E-3</v>
      </c>
    </row>
    <row r="167" spans="1:12">
      <c r="A167" s="20" t="s">
        <v>962</v>
      </c>
      <c r="B167" s="20">
        <v>12345678910</v>
      </c>
      <c r="C167" s="21">
        <v>43307.712604166663</v>
      </c>
      <c r="D167" s="20">
        <v>4.174021E-2</v>
      </c>
      <c r="E167" s="20">
        <v>2.2177349999999998</v>
      </c>
      <c r="F167" s="20" t="s">
        <v>19</v>
      </c>
      <c r="G167" s="20">
        <v>1.8260930000000002E-2</v>
      </c>
      <c r="H167" s="20">
        <v>114</v>
      </c>
      <c r="I167" s="20">
        <v>0.96217779999999997</v>
      </c>
      <c r="J167" s="20">
        <v>4665.0860000000002</v>
      </c>
      <c r="K167" s="20">
        <v>9.82822E-2</v>
      </c>
      <c r="L167" s="20">
        <v>3.46561E-3</v>
      </c>
    </row>
    <row r="168" spans="1:12">
      <c r="A168" s="20" t="s">
        <v>962</v>
      </c>
      <c r="B168" s="20">
        <v>12345678910</v>
      </c>
      <c r="C168" s="21">
        <v>43307.71266203704</v>
      </c>
      <c r="D168" s="20">
        <v>4.1976659999999999E-2</v>
      </c>
      <c r="E168" s="20">
        <v>2.2149429999999999</v>
      </c>
      <c r="F168" s="20" t="s">
        <v>20</v>
      </c>
      <c r="G168" s="20">
        <v>1.838996E-2</v>
      </c>
      <c r="H168" s="20">
        <v>108</v>
      </c>
      <c r="I168" s="20">
        <v>0.97246100000000002</v>
      </c>
      <c r="J168" s="20">
        <v>4714.9440000000004</v>
      </c>
      <c r="K168" s="20">
        <v>9.9124920000000005E-2</v>
      </c>
      <c r="L168" s="20">
        <v>3.151652E-3</v>
      </c>
    </row>
    <row r="169" spans="1:12">
      <c r="A169" s="20" t="s">
        <v>963</v>
      </c>
      <c r="B169" s="20">
        <v>12345678910</v>
      </c>
      <c r="C169" s="21">
        <v>43307.712743055556</v>
      </c>
      <c r="D169" s="20">
        <v>4.2240519999999997E-2</v>
      </c>
      <c r="E169" s="20">
        <v>2.2092000000000001</v>
      </c>
      <c r="F169" s="20" t="s">
        <v>19</v>
      </c>
      <c r="G169" s="20">
        <v>3.9859140000000001E-2</v>
      </c>
      <c r="H169" s="20">
        <v>104</v>
      </c>
      <c r="I169" s="20">
        <v>1.0199370000000001</v>
      </c>
      <c r="J169" s="20">
        <v>4945.1279999999997</v>
      </c>
      <c r="K169" s="20">
        <v>9.9456439999999993E-2</v>
      </c>
      <c r="L169" s="20">
        <v>2.7205139999999998E-3</v>
      </c>
    </row>
    <row r="170" spans="1:12">
      <c r="A170" s="20" t="s">
        <v>963</v>
      </c>
      <c r="B170" s="20">
        <v>12345678910</v>
      </c>
      <c r="C170" s="21">
        <v>43307.712800925925</v>
      </c>
      <c r="D170" s="20">
        <v>4.1261819999999998E-2</v>
      </c>
      <c r="E170" s="20">
        <v>2.215411</v>
      </c>
      <c r="F170" s="20" t="s">
        <v>20</v>
      </c>
      <c r="G170" s="20">
        <v>1.9234250000000001E-2</v>
      </c>
      <c r="H170" s="20">
        <v>96</v>
      </c>
      <c r="I170" s="20">
        <v>0.93232429999999999</v>
      </c>
      <c r="J170" s="20">
        <v>4520.3429999999998</v>
      </c>
      <c r="K170" s="20">
        <v>9.7893499999999994E-2</v>
      </c>
      <c r="L170" s="20">
        <v>3.2695070000000001E-3</v>
      </c>
    </row>
    <row r="171" spans="1:12">
      <c r="A171" s="20" t="s">
        <v>964</v>
      </c>
      <c r="B171" s="20">
        <v>12345678910</v>
      </c>
      <c r="C171" s="21">
        <v>43307.712893518517</v>
      </c>
      <c r="D171" s="20">
        <v>4.1483489999999998E-2</v>
      </c>
      <c r="E171" s="20">
        <v>2.2304780000000002</v>
      </c>
      <c r="F171" s="20" t="s">
        <v>19</v>
      </c>
      <c r="G171" s="20">
        <v>4.2006090000000003E-2</v>
      </c>
      <c r="H171" s="20">
        <v>98</v>
      </c>
      <c r="I171" s="20">
        <v>0.93062509999999998</v>
      </c>
      <c r="J171" s="20">
        <v>4512.1040000000003</v>
      </c>
      <c r="K171" s="20">
        <v>9.8107879999999995E-2</v>
      </c>
      <c r="L171" s="20">
        <v>2.6763249999999998E-3</v>
      </c>
    </row>
    <row r="172" spans="1:12">
      <c r="A172" s="20" t="s">
        <v>964</v>
      </c>
      <c r="B172" s="20">
        <v>12345678910</v>
      </c>
      <c r="C172" s="21">
        <v>43307.712951388887</v>
      </c>
      <c r="D172" s="20">
        <v>4.1897999999999998E-2</v>
      </c>
      <c r="E172" s="20">
        <v>2.221867</v>
      </c>
      <c r="F172" s="20" t="s">
        <v>20</v>
      </c>
      <c r="G172" s="20">
        <v>2.0409340000000002E-2</v>
      </c>
      <c r="H172" s="20">
        <v>102</v>
      </c>
      <c r="I172" s="20">
        <v>0.93491709999999995</v>
      </c>
      <c r="J172" s="20">
        <v>4532.9139999999998</v>
      </c>
      <c r="K172" s="20">
        <v>9.7242999999999996E-2</v>
      </c>
      <c r="L172" s="20">
        <v>2.813402E-3</v>
      </c>
    </row>
    <row r="173" spans="1:12">
      <c r="A173" s="20" t="s">
        <v>965</v>
      </c>
      <c r="B173" s="20">
        <v>12345678910</v>
      </c>
      <c r="C173" s="21">
        <v>43307.71303240741</v>
      </c>
      <c r="D173" s="20">
        <v>4.1267239999999997E-2</v>
      </c>
      <c r="E173" s="20">
        <v>2.2246809999999999</v>
      </c>
      <c r="F173" s="20" t="s">
        <v>19</v>
      </c>
      <c r="G173" s="20">
        <v>1.825976E-2</v>
      </c>
      <c r="H173" s="20">
        <v>104</v>
      </c>
      <c r="I173" s="20">
        <v>0.93553220000000004</v>
      </c>
      <c r="J173" s="20">
        <v>4535.8959999999997</v>
      </c>
      <c r="K173" s="20">
        <v>9.6867460000000002E-2</v>
      </c>
      <c r="L173" s="20">
        <v>2.6408019999999998E-3</v>
      </c>
    </row>
    <row r="174" spans="1:12">
      <c r="A174" s="20" t="s">
        <v>965</v>
      </c>
      <c r="B174" s="20">
        <v>12345678910</v>
      </c>
      <c r="C174" s="21">
        <v>43307.713090277779</v>
      </c>
      <c r="D174" s="20">
        <v>4.1159269999999998E-2</v>
      </c>
      <c r="E174" s="20">
        <v>2.223481</v>
      </c>
      <c r="F174" s="20" t="s">
        <v>20</v>
      </c>
      <c r="G174" s="20">
        <v>1.9912860000000001E-2</v>
      </c>
      <c r="H174" s="20">
        <v>107</v>
      </c>
      <c r="I174" s="20">
        <v>0.97249030000000003</v>
      </c>
      <c r="J174" s="20">
        <v>4715.0860000000002</v>
      </c>
      <c r="K174" s="20">
        <v>9.7812549999999998E-2</v>
      </c>
      <c r="L174" s="20">
        <v>3.0377730000000001E-3</v>
      </c>
    </row>
    <row r="175" spans="1:12">
      <c r="A175" s="20" t="s">
        <v>966</v>
      </c>
      <c r="B175" s="20">
        <v>12345678910</v>
      </c>
      <c r="C175" s="21">
        <v>43307.713171296295</v>
      </c>
      <c r="D175" s="20">
        <v>4.1469600000000002E-2</v>
      </c>
      <c r="E175" s="20">
        <v>2.235233</v>
      </c>
      <c r="F175" s="20" t="s">
        <v>19</v>
      </c>
      <c r="G175" s="20">
        <v>2.8127329999999999E-2</v>
      </c>
      <c r="H175" s="20">
        <v>108</v>
      </c>
      <c r="I175" s="20">
        <v>0.96434569999999997</v>
      </c>
      <c r="J175" s="20">
        <v>4675.598</v>
      </c>
      <c r="K175" s="20">
        <v>9.7872589999999995E-2</v>
      </c>
      <c r="L175" s="20">
        <v>2.3761799999999999E-3</v>
      </c>
    </row>
    <row r="176" spans="1:12">
      <c r="A176" s="20" t="s">
        <v>966</v>
      </c>
      <c r="B176" s="20">
        <v>12345678910</v>
      </c>
      <c r="C176" s="21">
        <v>43307.713229166664</v>
      </c>
      <c r="D176" s="20">
        <v>4.0592059999999999E-2</v>
      </c>
      <c r="E176" s="20">
        <v>2.248132</v>
      </c>
      <c r="F176" s="20" t="s">
        <v>20</v>
      </c>
      <c r="G176" s="20">
        <v>1.9416659999999999E-2</v>
      </c>
      <c r="H176" s="20">
        <v>105</v>
      </c>
      <c r="I176" s="20">
        <v>0.94733889999999998</v>
      </c>
      <c r="J176" s="20">
        <v>4593.1409999999996</v>
      </c>
      <c r="K176" s="20">
        <v>9.4095460000000006E-2</v>
      </c>
      <c r="L176" s="20">
        <v>3.6488720000000001E-3</v>
      </c>
    </row>
    <row r="177" spans="1:12">
      <c r="A177" s="20" t="s">
        <v>967</v>
      </c>
      <c r="B177" s="20">
        <v>12345678910</v>
      </c>
      <c r="C177" s="21">
        <v>43307.713310185187</v>
      </c>
      <c r="D177" s="20">
        <v>4.0417799999999997E-2</v>
      </c>
      <c r="E177" s="20">
        <v>2.2486139999999999</v>
      </c>
      <c r="F177" s="20" t="s">
        <v>19</v>
      </c>
      <c r="G177" s="20">
        <v>2.3007030000000001E-2</v>
      </c>
      <c r="H177" s="20">
        <v>112</v>
      </c>
      <c r="I177" s="20">
        <v>1.038027</v>
      </c>
      <c r="J177" s="20">
        <v>5032.8410000000003</v>
      </c>
      <c r="K177" s="20">
        <v>9.6011799999999994E-2</v>
      </c>
      <c r="L177" s="20">
        <v>2.702936E-3</v>
      </c>
    </row>
    <row r="178" spans="1:12">
      <c r="A178" s="20" t="s">
        <v>967</v>
      </c>
      <c r="B178" s="20">
        <v>12345678910</v>
      </c>
      <c r="C178" s="21">
        <v>43307.713368055556</v>
      </c>
      <c r="D178" s="20">
        <v>4.0974070000000001E-2</v>
      </c>
      <c r="E178" s="20">
        <v>2.2411880000000002</v>
      </c>
      <c r="F178" s="20" t="s">
        <v>20</v>
      </c>
      <c r="G178" s="20">
        <v>2.082724E-2</v>
      </c>
      <c r="H178" s="20">
        <v>96</v>
      </c>
      <c r="I178" s="20">
        <v>1.0278609999999999</v>
      </c>
      <c r="J178" s="20">
        <v>4983.5510000000004</v>
      </c>
      <c r="K178" s="20">
        <v>9.7636890000000004E-2</v>
      </c>
      <c r="L178" s="20">
        <v>3.0439289999999999E-3</v>
      </c>
    </row>
    <row r="179" spans="1:12">
      <c r="A179" s="20" t="s">
        <v>968</v>
      </c>
      <c r="B179" s="20">
        <v>12345678910</v>
      </c>
      <c r="C179" s="21">
        <v>43307.713449074072</v>
      </c>
      <c r="D179" s="20">
        <v>4.00007E-2</v>
      </c>
      <c r="E179" s="20">
        <v>2.2598919999999998</v>
      </c>
      <c r="F179" s="20" t="s">
        <v>19</v>
      </c>
      <c r="G179" s="20">
        <v>1.8643920000000001E-2</v>
      </c>
      <c r="H179" s="20">
        <v>102</v>
      </c>
      <c r="I179" s="20">
        <v>1.027539</v>
      </c>
      <c r="J179" s="20">
        <v>4981.9880000000003</v>
      </c>
      <c r="K179" s="20">
        <v>9.4988550000000005E-2</v>
      </c>
      <c r="L179" s="20">
        <v>2.6021389999999998E-3</v>
      </c>
    </row>
    <row r="180" spans="1:12">
      <c r="A180" s="20" t="s">
        <v>968</v>
      </c>
      <c r="B180" s="20">
        <v>12345678910</v>
      </c>
      <c r="C180" s="21">
        <v>43307.713506944441</v>
      </c>
      <c r="D180" s="20">
        <v>4.0898410000000003E-2</v>
      </c>
      <c r="E180" s="20">
        <v>2.251868</v>
      </c>
      <c r="F180" s="20" t="s">
        <v>20</v>
      </c>
      <c r="G180" s="20">
        <v>1.975215E-2</v>
      </c>
      <c r="H180" s="20">
        <v>104</v>
      </c>
      <c r="I180" s="20">
        <v>0.93859369999999998</v>
      </c>
      <c r="J180" s="20">
        <v>4550.74</v>
      </c>
      <c r="K180" s="20">
        <v>9.5640649999999994E-2</v>
      </c>
      <c r="L180" s="20">
        <v>2.5259639999999999E-3</v>
      </c>
    </row>
    <row r="181" spans="1:12">
      <c r="A181" s="20" t="s">
        <v>969</v>
      </c>
      <c r="B181" s="20">
        <v>12345678910</v>
      </c>
      <c r="C181" s="21">
        <v>43307.713599537034</v>
      </c>
      <c r="D181" s="20">
        <v>4.0131399999999998E-2</v>
      </c>
      <c r="E181" s="20">
        <v>2.2561339999999999</v>
      </c>
      <c r="F181" s="20" t="s">
        <v>19</v>
      </c>
      <c r="G181" s="20">
        <v>2.1247769999999999E-2</v>
      </c>
      <c r="H181" s="20">
        <v>112</v>
      </c>
      <c r="I181" s="20">
        <v>1.0147660000000001</v>
      </c>
      <c r="J181" s="20">
        <v>4920.0569999999998</v>
      </c>
      <c r="K181" s="20">
        <v>9.3615870000000004E-2</v>
      </c>
      <c r="L181" s="20">
        <v>2.748407E-3</v>
      </c>
    </row>
    <row r="182" spans="1:12">
      <c r="A182" s="20" t="s">
        <v>969</v>
      </c>
      <c r="B182" s="20">
        <v>12345678910</v>
      </c>
      <c r="C182" s="21">
        <v>43307.71365740741</v>
      </c>
      <c r="D182" s="20">
        <v>4.008395E-2</v>
      </c>
      <c r="E182" s="20">
        <v>2.2696170000000002</v>
      </c>
      <c r="F182" s="20" t="s">
        <v>20</v>
      </c>
      <c r="G182" s="20">
        <v>1.9680599999999999E-2</v>
      </c>
      <c r="H182" s="20">
        <v>99</v>
      </c>
      <c r="I182" s="20">
        <v>0.93671879999999996</v>
      </c>
      <c r="J182" s="20">
        <v>4541.6490000000003</v>
      </c>
      <c r="K182" s="20">
        <v>9.466128E-2</v>
      </c>
      <c r="L182" s="20">
        <v>2.7924989999999999E-3</v>
      </c>
    </row>
    <row r="183" spans="1:12">
      <c r="A183" s="20" t="s">
        <v>970</v>
      </c>
      <c r="B183" s="20">
        <v>12345678910</v>
      </c>
      <c r="C183" s="21">
        <v>43307.713738425926</v>
      </c>
      <c r="D183" s="20">
        <v>3.9332649999999997E-2</v>
      </c>
      <c r="E183" s="20">
        <v>2.2570589999999999</v>
      </c>
      <c r="F183" s="20" t="s">
        <v>19</v>
      </c>
      <c r="G183" s="20">
        <v>2.8725279999999999E-2</v>
      </c>
      <c r="H183" s="20">
        <v>108</v>
      </c>
      <c r="I183" s="20">
        <v>0.97304690000000005</v>
      </c>
      <c r="J183" s="20">
        <v>4717.7849999999999</v>
      </c>
      <c r="K183" s="20">
        <v>9.2973269999999997E-2</v>
      </c>
      <c r="L183" s="20">
        <v>3.2509539999999999E-3</v>
      </c>
    </row>
    <row r="184" spans="1:12">
      <c r="A184" s="20" t="s">
        <v>970</v>
      </c>
      <c r="B184" s="20">
        <v>12345678910</v>
      </c>
      <c r="C184" s="21">
        <v>43307.713796296295</v>
      </c>
      <c r="D184" s="20">
        <v>4.0100110000000001E-2</v>
      </c>
      <c r="E184" s="20">
        <v>2.2591999999999999</v>
      </c>
      <c r="F184" s="20" t="s">
        <v>20</v>
      </c>
      <c r="G184" s="20">
        <v>1.8068549999999999E-2</v>
      </c>
      <c r="H184" s="20">
        <v>100</v>
      </c>
      <c r="I184" s="20">
        <v>0.96676269999999997</v>
      </c>
      <c r="J184" s="20">
        <v>4687.3159999999998</v>
      </c>
      <c r="K184" s="20">
        <v>9.4671710000000006E-2</v>
      </c>
      <c r="L184" s="20">
        <v>2.5056520000000001E-3</v>
      </c>
    </row>
    <row r="185" spans="1:12">
      <c r="A185" s="20" t="s">
        <v>971</v>
      </c>
      <c r="B185" s="20">
        <v>12345678910</v>
      </c>
      <c r="C185" s="21">
        <v>43307.713877314818</v>
      </c>
      <c r="D185" s="20">
        <v>3.984886E-2</v>
      </c>
      <c r="E185" s="20">
        <v>2.271137</v>
      </c>
      <c r="F185" s="20" t="s">
        <v>19</v>
      </c>
      <c r="G185" s="20">
        <v>1.945918E-2</v>
      </c>
      <c r="H185" s="20">
        <v>107</v>
      </c>
      <c r="I185" s="20">
        <v>1.068335</v>
      </c>
      <c r="J185" s="20">
        <v>5179.7860000000001</v>
      </c>
      <c r="K185" s="20">
        <v>9.3455430000000006E-2</v>
      </c>
      <c r="L185" s="20">
        <v>2.8627520000000001E-3</v>
      </c>
    </row>
    <row r="186" spans="1:12">
      <c r="A186" s="20" t="s">
        <v>971</v>
      </c>
      <c r="B186" s="20">
        <v>12345678910</v>
      </c>
      <c r="C186" s="21">
        <v>43307.713935185187</v>
      </c>
      <c r="D186" s="20">
        <v>3.9351360000000002E-2</v>
      </c>
      <c r="E186" s="20">
        <v>2.280116</v>
      </c>
      <c r="F186" s="20" t="s">
        <v>20</v>
      </c>
      <c r="G186" s="20">
        <v>4.042279E-2</v>
      </c>
      <c r="H186" s="20">
        <v>108</v>
      </c>
      <c r="I186" s="20">
        <v>1.0555619999999999</v>
      </c>
      <c r="J186" s="20">
        <v>5117.8540000000003</v>
      </c>
      <c r="K186" s="20">
        <v>9.2790689999999995E-2</v>
      </c>
      <c r="L186" s="20">
        <v>3.0769790000000001E-3</v>
      </c>
    </row>
    <row r="187" spans="1:12">
      <c r="A187" s="20" t="s">
        <v>972</v>
      </c>
      <c r="B187" s="20">
        <v>12345678910</v>
      </c>
      <c r="C187" s="21">
        <v>43307.714016203703</v>
      </c>
      <c r="D187" s="20">
        <v>3.85688E-2</v>
      </c>
      <c r="E187" s="20">
        <v>2.2830840000000001</v>
      </c>
      <c r="F187" s="20" t="s">
        <v>19</v>
      </c>
      <c r="G187" s="20">
        <v>1.9667690000000002E-2</v>
      </c>
      <c r="H187" s="20">
        <v>117</v>
      </c>
      <c r="I187" s="20">
        <v>0.95136719999999997</v>
      </c>
      <c r="J187" s="20">
        <v>4612.6719999999996</v>
      </c>
      <c r="K187" s="20">
        <v>9.0310630000000003E-2</v>
      </c>
      <c r="L187" s="20">
        <v>3.5308169999999999E-3</v>
      </c>
    </row>
    <row r="188" spans="1:12">
      <c r="A188" s="20" t="s">
        <v>972</v>
      </c>
      <c r="B188" s="20">
        <v>12345678910</v>
      </c>
      <c r="C188" s="21">
        <v>43307.714074074072</v>
      </c>
      <c r="D188" s="20">
        <v>3.8670889999999999E-2</v>
      </c>
      <c r="E188" s="20">
        <v>2.2890459999999999</v>
      </c>
      <c r="F188" s="20" t="s">
        <v>20</v>
      </c>
      <c r="G188" s="20">
        <v>1.8922230000000002E-2</v>
      </c>
      <c r="H188" s="20">
        <v>102</v>
      </c>
      <c r="I188" s="20">
        <v>1.024829</v>
      </c>
      <c r="J188" s="20">
        <v>4968.8500000000004</v>
      </c>
      <c r="K188" s="20">
        <v>9.1695280000000004E-2</v>
      </c>
      <c r="L188" s="20">
        <v>2.6830949999999999E-3</v>
      </c>
    </row>
    <row r="189" spans="1:12">
      <c r="A189" s="20" t="s">
        <v>973</v>
      </c>
      <c r="B189" s="20">
        <v>12345678910</v>
      </c>
      <c r="C189" s="21">
        <v>43307.714166666665</v>
      </c>
      <c r="D189" s="20">
        <v>3.9288530000000002E-2</v>
      </c>
      <c r="E189" s="20">
        <v>2.2884090000000001</v>
      </c>
      <c r="F189" s="20" t="s">
        <v>19</v>
      </c>
      <c r="G189" s="20">
        <v>2.7701509999999999E-2</v>
      </c>
      <c r="H189" s="20">
        <v>105</v>
      </c>
      <c r="I189" s="20">
        <v>1.0102390000000001</v>
      </c>
      <c r="J189" s="20">
        <v>4898.1109999999999</v>
      </c>
      <c r="K189" s="20">
        <v>9.1120900000000005E-2</v>
      </c>
      <c r="L189" s="20">
        <v>3.3322019999999998E-3</v>
      </c>
    </row>
    <row r="190" spans="1:12">
      <c r="A190" s="20" t="s">
        <v>973</v>
      </c>
      <c r="B190" s="20">
        <v>12345678910</v>
      </c>
      <c r="C190" s="21">
        <v>43307.714224537034</v>
      </c>
      <c r="D190" s="20">
        <v>3.9376759999999997E-2</v>
      </c>
      <c r="E190" s="20">
        <v>2.2829969999999999</v>
      </c>
      <c r="F190" s="20" t="s">
        <v>20</v>
      </c>
      <c r="G190" s="20">
        <v>2.0607589999999999E-2</v>
      </c>
      <c r="H190" s="20">
        <v>105</v>
      </c>
      <c r="I190" s="20">
        <v>1.0278910000000001</v>
      </c>
      <c r="J190" s="20">
        <v>4983.6930000000002</v>
      </c>
      <c r="K190" s="20">
        <v>9.2668050000000002E-2</v>
      </c>
      <c r="L190" s="20">
        <v>2.5214780000000002E-3</v>
      </c>
    </row>
    <row r="191" spans="1:12">
      <c r="A191" s="20" t="s">
        <v>974</v>
      </c>
      <c r="B191" s="20">
        <v>12345678910</v>
      </c>
      <c r="C191" s="21">
        <v>43307.714305555557</v>
      </c>
      <c r="D191" s="20">
        <v>3.919388E-2</v>
      </c>
      <c r="E191" s="20">
        <v>2.2866369999999998</v>
      </c>
      <c r="F191" s="20" t="s">
        <v>19</v>
      </c>
      <c r="G191" s="20">
        <v>1.8891729999999999E-2</v>
      </c>
      <c r="H191" s="20">
        <v>113</v>
      </c>
      <c r="I191" s="20">
        <v>0.98010750000000002</v>
      </c>
      <c r="J191" s="20">
        <v>4752.018</v>
      </c>
      <c r="K191" s="20">
        <v>9.1924320000000004E-2</v>
      </c>
      <c r="L191" s="20">
        <v>3.421744E-3</v>
      </c>
    </row>
    <row r="192" spans="1:12">
      <c r="A192" s="20" t="s">
        <v>974</v>
      </c>
      <c r="B192" s="20">
        <v>12345678910</v>
      </c>
      <c r="C192" s="21">
        <v>43307.714363425926</v>
      </c>
      <c r="D192" s="20">
        <v>3.847105E-2</v>
      </c>
      <c r="E192" s="20">
        <v>2.2903690000000001</v>
      </c>
      <c r="F192" s="20" t="s">
        <v>20</v>
      </c>
      <c r="G192" s="20">
        <v>4.0504310000000002E-2</v>
      </c>
      <c r="H192" s="20">
        <v>104</v>
      </c>
      <c r="I192" s="20">
        <v>0.9494629</v>
      </c>
      <c r="J192" s="20">
        <v>4603.4390000000003</v>
      </c>
      <c r="K192" s="20">
        <v>9.1191229999999998E-2</v>
      </c>
      <c r="L192" s="20">
        <v>2.6570140000000001E-3</v>
      </c>
    </row>
    <row r="193" spans="1:12">
      <c r="A193" s="20" t="s">
        <v>975</v>
      </c>
      <c r="B193" s="20">
        <v>12345678910</v>
      </c>
      <c r="C193" s="21">
        <v>43307.714444444442</v>
      </c>
      <c r="D193" s="20">
        <v>3.8928709999999998E-2</v>
      </c>
      <c r="E193" s="20">
        <v>2.2959670000000001</v>
      </c>
      <c r="F193" s="20" t="s">
        <v>19</v>
      </c>
      <c r="G193" s="20">
        <v>2.1409359999999999E-2</v>
      </c>
      <c r="H193" s="20">
        <v>99</v>
      </c>
      <c r="I193" s="20">
        <v>0.97996090000000002</v>
      </c>
      <c r="J193" s="20">
        <v>4751.308</v>
      </c>
      <c r="K193" s="20">
        <v>9.2229549999999993E-2</v>
      </c>
      <c r="L193" s="20">
        <v>2.2727450000000001E-3</v>
      </c>
    </row>
    <row r="194" spans="1:12">
      <c r="A194" s="20" t="s">
        <v>975</v>
      </c>
      <c r="B194" s="20">
        <v>12345678910</v>
      </c>
      <c r="C194" s="21">
        <v>43307.714502314811</v>
      </c>
      <c r="D194" s="20">
        <v>3.8696830000000002E-2</v>
      </c>
      <c r="E194" s="20">
        <v>2.3006579999999999</v>
      </c>
      <c r="F194" s="20" t="s">
        <v>20</v>
      </c>
      <c r="G194" s="20">
        <v>1.8496410000000001E-2</v>
      </c>
      <c r="H194" s="20">
        <v>110</v>
      </c>
      <c r="I194" s="20">
        <v>0.98448740000000001</v>
      </c>
      <c r="J194" s="20">
        <v>4773.2539999999999</v>
      </c>
      <c r="K194" s="20">
        <v>8.956538E-2</v>
      </c>
      <c r="L194" s="20">
        <v>2.803945E-3</v>
      </c>
    </row>
    <row r="195" spans="1:12">
      <c r="A195" s="20" t="s">
        <v>976</v>
      </c>
      <c r="B195" s="20">
        <v>12345678910</v>
      </c>
      <c r="C195" s="21">
        <v>43307.714583333334</v>
      </c>
      <c r="D195" s="20">
        <v>3.8102520000000001E-2</v>
      </c>
      <c r="E195" s="20">
        <v>2.3099989999999999</v>
      </c>
      <c r="F195" s="20" t="s">
        <v>19</v>
      </c>
      <c r="G195" s="20">
        <v>4.1272059999999999E-2</v>
      </c>
      <c r="H195" s="20">
        <v>107</v>
      </c>
      <c r="I195" s="20">
        <v>0.98464850000000004</v>
      </c>
      <c r="J195" s="20">
        <v>4774.0349999999999</v>
      </c>
      <c r="K195" s="20">
        <v>8.9365769999999997E-2</v>
      </c>
      <c r="L195" s="20">
        <v>2.718083E-3</v>
      </c>
    </row>
    <row r="196" spans="1:12">
      <c r="A196" s="20" t="s">
        <v>976</v>
      </c>
      <c r="B196" s="20">
        <v>12345678910</v>
      </c>
      <c r="C196" s="21">
        <v>43307.714641203704</v>
      </c>
      <c r="D196" s="20">
        <v>3.8058689999999999E-2</v>
      </c>
      <c r="E196" s="20">
        <v>2.3179150000000002</v>
      </c>
      <c r="F196" s="20" t="s">
        <v>20</v>
      </c>
      <c r="G196" s="20">
        <v>1.9501709999999998E-2</v>
      </c>
      <c r="H196" s="20">
        <v>107</v>
      </c>
      <c r="I196" s="20">
        <v>0.93258779999999997</v>
      </c>
      <c r="J196" s="20">
        <v>4521.6210000000001</v>
      </c>
      <c r="K196" s="20">
        <v>8.9315510000000001E-2</v>
      </c>
      <c r="L196" s="20">
        <v>3.7510080000000001E-3</v>
      </c>
    </row>
    <row r="197" spans="1:12">
      <c r="A197" s="20" t="s">
        <v>977</v>
      </c>
      <c r="B197" s="20">
        <v>12345678910</v>
      </c>
      <c r="C197" s="21">
        <v>43307.714722222219</v>
      </c>
      <c r="D197" s="20">
        <v>3.7709850000000003E-2</v>
      </c>
      <c r="E197" s="20">
        <v>2.312179</v>
      </c>
      <c r="F197" s="20" t="s">
        <v>19</v>
      </c>
      <c r="G197" s="20">
        <v>3.804387E-2</v>
      </c>
      <c r="H197" s="20">
        <v>103</v>
      </c>
      <c r="I197" s="20">
        <v>1.0007029999999999</v>
      </c>
      <c r="J197" s="20">
        <v>4851.875</v>
      </c>
      <c r="K197" s="20">
        <v>8.9194720000000005E-2</v>
      </c>
      <c r="L197" s="20">
        <v>2.910153E-3</v>
      </c>
    </row>
    <row r="198" spans="1:12">
      <c r="A198" s="20" t="s">
        <v>977</v>
      </c>
      <c r="B198" s="20">
        <v>12345678910</v>
      </c>
      <c r="C198" s="21">
        <v>43307.714780092596</v>
      </c>
      <c r="D198" s="20">
        <v>3.8150860000000002E-2</v>
      </c>
      <c r="E198" s="20">
        <v>2.3066149999999999</v>
      </c>
      <c r="F198" s="20" t="s">
        <v>20</v>
      </c>
      <c r="G198" s="20">
        <v>1.9194369999999999E-2</v>
      </c>
      <c r="H198" s="20">
        <v>107</v>
      </c>
      <c r="I198" s="20">
        <v>0.96124039999999999</v>
      </c>
      <c r="J198" s="20">
        <v>4660.5420000000004</v>
      </c>
      <c r="K198" s="20">
        <v>8.9842149999999996E-2</v>
      </c>
      <c r="L198" s="20">
        <v>2.6873880000000002E-3</v>
      </c>
    </row>
    <row r="199" spans="1:12">
      <c r="A199" s="20" t="s">
        <v>978</v>
      </c>
      <c r="B199" s="20">
        <v>12345678910</v>
      </c>
      <c r="C199" s="21">
        <v>43307.714872685188</v>
      </c>
      <c r="D199" s="20">
        <v>3.8125579999999999E-2</v>
      </c>
      <c r="E199" s="20">
        <v>2.3125939999999998</v>
      </c>
      <c r="F199" s="20" t="s">
        <v>19</v>
      </c>
      <c r="G199" s="20">
        <v>2.2045729999999999E-2</v>
      </c>
      <c r="H199" s="20">
        <v>107</v>
      </c>
      <c r="I199" s="20">
        <v>1.0045120000000001</v>
      </c>
      <c r="J199" s="20">
        <v>4870.3410000000003</v>
      </c>
      <c r="K199" s="20">
        <v>9.0126070000000003E-2</v>
      </c>
      <c r="L199" s="20">
        <v>2.483206E-3</v>
      </c>
    </row>
    <row r="200" spans="1:12">
      <c r="A200" s="20" t="s">
        <v>978</v>
      </c>
      <c r="B200" s="20">
        <v>12345678910</v>
      </c>
      <c r="C200" s="21">
        <v>43307.714930555558</v>
      </c>
      <c r="D200" s="20">
        <v>3.7314369999999999E-2</v>
      </c>
      <c r="E200" s="20">
        <v>2.3186040000000001</v>
      </c>
      <c r="F200" s="20" t="s">
        <v>20</v>
      </c>
      <c r="G200" s="20">
        <v>1.972898E-2</v>
      </c>
      <c r="H200" s="20">
        <v>110</v>
      </c>
      <c r="I200" s="20">
        <v>0.99771480000000001</v>
      </c>
      <c r="J200" s="20">
        <v>4837.3869999999997</v>
      </c>
      <c r="K200" s="20">
        <v>8.8640399999999994E-2</v>
      </c>
      <c r="L200" s="20">
        <v>2.6268200000000002E-3</v>
      </c>
    </row>
    <row r="201" spans="1:12">
      <c r="A201" s="20" t="s">
        <v>979</v>
      </c>
      <c r="B201" s="20">
        <v>12345678910</v>
      </c>
      <c r="C201" s="21">
        <v>43307.715011574073</v>
      </c>
      <c r="D201" s="20">
        <v>3.7364250000000002E-2</v>
      </c>
      <c r="E201" s="20">
        <v>2.3359009999999998</v>
      </c>
      <c r="F201" s="20" t="s">
        <v>19</v>
      </c>
      <c r="G201" s="20">
        <v>1.9687050000000001E-2</v>
      </c>
      <c r="H201" s="20">
        <v>110</v>
      </c>
      <c r="I201" s="20">
        <v>0.96745119999999996</v>
      </c>
      <c r="J201" s="20">
        <v>4690.6540000000005</v>
      </c>
      <c r="K201" s="20">
        <v>8.7928800000000001E-2</v>
      </c>
      <c r="L201" s="20">
        <v>3.552885E-3</v>
      </c>
    </row>
    <row r="202" spans="1:12">
      <c r="A202" s="20" t="s">
        <v>979</v>
      </c>
      <c r="B202" s="20">
        <v>12345678910</v>
      </c>
      <c r="C202" s="21">
        <v>43307.715069444443</v>
      </c>
      <c r="D202" s="20">
        <v>3.6446300000000001E-2</v>
      </c>
      <c r="E202" s="20">
        <v>2.3497659999999998</v>
      </c>
      <c r="F202" s="20" t="s">
        <v>20</v>
      </c>
      <c r="G202" s="20">
        <v>1.8113130000000002E-2</v>
      </c>
      <c r="H202" s="20">
        <v>100</v>
      </c>
      <c r="I202" s="20">
        <v>0.9891894</v>
      </c>
      <c r="J202" s="20">
        <v>4796.0510000000004</v>
      </c>
      <c r="K202" s="20">
        <v>8.6014190000000004E-2</v>
      </c>
      <c r="L202" s="20">
        <v>2.505125E-3</v>
      </c>
    </row>
    <row r="203" spans="1:12">
      <c r="A203" s="20" t="s">
        <v>980</v>
      </c>
      <c r="B203" s="20">
        <v>12345678910</v>
      </c>
      <c r="C203" s="21">
        <v>43307.715150462966</v>
      </c>
      <c r="D203" s="20">
        <v>3.7130700000000003E-2</v>
      </c>
      <c r="E203" s="20">
        <v>2.3509709999999999</v>
      </c>
      <c r="F203" s="20" t="s">
        <v>19</v>
      </c>
      <c r="G203" s="20">
        <v>2.0099659999999998E-2</v>
      </c>
      <c r="H203" s="20">
        <v>110</v>
      </c>
      <c r="I203" s="20">
        <v>0.94152360000000002</v>
      </c>
      <c r="J203" s="20">
        <v>4564.9449999999997</v>
      </c>
      <c r="K203" s="20">
        <v>8.6609770000000003E-2</v>
      </c>
      <c r="L203" s="20">
        <v>2.9377790000000002E-3</v>
      </c>
    </row>
    <row r="204" spans="1:12">
      <c r="A204" s="20" t="s">
        <v>980</v>
      </c>
      <c r="B204" s="20">
        <v>12345678910</v>
      </c>
      <c r="C204" s="21">
        <v>43307.715208333335</v>
      </c>
      <c r="D204" s="20">
        <v>3.7306279999999997E-2</v>
      </c>
      <c r="E204" s="20">
        <v>2.3469359999999999</v>
      </c>
      <c r="F204" s="20" t="s">
        <v>20</v>
      </c>
      <c r="G204" s="20">
        <v>1.8758589999999999E-2</v>
      </c>
      <c r="H204" s="20">
        <v>110</v>
      </c>
      <c r="I204" s="20">
        <v>0.99356949999999999</v>
      </c>
      <c r="J204" s="20">
        <v>4817.2879999999996</v>
      </c>
      <c r="K204" s="20">
        <v>8.824216E-2</v>
      </c>
      <c r="L204" s="20">
        <v>2.0324789999999998E-3</v>
      </c>
    </row>
    <row r="205" spans="1:12">
      <c r="A205" s="20" t="s">
        <v>981</v>
      </c>
      <c r="B205" s="20">
        <v>12345678910</v>
      </c>
      <c r="C205" s="21">
        <v>43307.715289351851</v>
      </c>
      <c r="D205" s="20">
        <v>3.7366749999999997E-2</v>
      </c>
      <c r="E205" s="20">
        <v>2.3325849999999999</v>
      </c>
      <c r="F205" s="20" t="s">
        <v>19</v>
      </c>
      <c r="G205" s="20">
        <v>2.1739560000000002E-2</v>
      </c>
      <c r="H205" s="20">
        <v>132</v>
      </c>
      <c r="I205" s="20">
        <v>1.0416890000000001</v>
      </c>
      <c r="J205" s="20">
        <v>5050.5959999999995</v>
      </c>
      <c r="K205" s="20">
        <v>8.8360240000000007E-2</v>
      </c>
      <c r="L205" s="20">
        <v>2.3063279999999999E-3</v>
      </c>
    </row>
    <row r="206" spans="1:12">
      <c r="A206" s="20" t="s">
        <v>981</v>
      </c>
      <c r="B206" s="20">
        <v>12345678910</v>
      </c>
      <c r="C206" s="21">
        <v>43307.71534722222</v>
      </c>
      <c r="D206" s="20">
        <v>3.7771640000000002E-2</v>
      </c>
      <c r="E206" s="20">
        <v>2.3331840000000001</v>
      </c>
      <c r="F206" s="20" t="s">
        <v>20</v>
      </c>
      <c r="G206" s="20">
        <v>2.1548359999999999E-2</v>
      </c>
      <c r="H206" s="20">
        <v>102</v>
      </c>
      <c r="I206" s="20">
        <v>1.0658589999999999</v>
      </c>
      <c r="J206" s="20">
        <v>5167.7830000000004</v>
      </c>
      <c r="K206" s="20">
        <v>8.9074769999999998E-2</v>
      </c>
      <c r="L206" s="20">
        <v>2.529655E-3</v>
      </c>
    </row>
    <row r="207" spans="1:12">
      <c r="A207" s="20" t="s">
        <v>982</v>
      </c>
      <c r="B207" s="20">
        <v>12345678910</v>
      </c>
      <c r="C207" s="21">
        <v>43307.715428240743</v>
      </c>
      <c r="D207" s="20">
        <v>3.7255160000000002E-2</v>
      </c>
      <c r="E207" s="20">
        <v>2.3333020000000002</v>
      </c>
      <c r="F207" s="20" t="s">
        <v>19</v>
      </c>
      <c r="G207" s="20">
        <v>3.9093740000000002E-2</v>
      </c>
      <c r="H207" s="20">
        <v>111</v>
      </c>
      <c r="I207" s="20">
        <v>1.0406930000000001</v>
      </c>
      <c r="J207" s="20">
        <v>5045.7669999999998</v>
      </c>
      <c r="K207" s="20">
        <v>8.6472270000000004E-2</v>
      </c>
      <c r="L207" s="20">
        <v>3.095006E-3</v>
      </c>
    </row>
    <row r="208" spans="1:12">
      <c r="A208" s="20" t="s">
        <v>982</v>
      </c>
      <c r="B208" s="20">
        <v>12345678910</v>
      </c>
      <c r="C208" s="21">
        <v>43307.715486111112</v>
      </c>
      <c r="D208" s="20">
        <v>3.7254549999999997E-2</v>
      </c>
      <c r="E208" s="20">
        <v>2.338133</v>
      </c>
      <c r="F208" s="20" t="s">
        <v>20</v>
      </c>
      <c r="G208" s="20">
        <v>1.863894E-2</v>
      </c>
      <c r="H208" s="20">
        <v>101</v>
      </c>
      <c r="I208" s="20">
        <v>0.95267100000000005</v>
      </c>
      <c r="J208" s="20">
        <v>4618.9930000000004</v>
      </c>
      <c r="K208" s="20">
        <v>8.7476689999999996E-2</v>
      </c>
      <c r="L208" s="20">
        <v>2.5653020000000002E-3</v>
      </c>
    </row>
    <row r="209" spans="1:12">
      <c r="A209" s="20" t="s">
        <v>983</v>
      </c>
      <c r="B209" s="20">
        <v>12345678910</v>
      </c>
      <c r="C209" s="21">
        <v>43307.715578703705</v>
      </c>
      <c r="D209" s="20">
        <v>3.6992799999999999E-2</v>
      </c>
      <c r="E209" s="20">
        <v>2.342238</v>
      </c>
      <c r="F209" s="20" t="s">
        <v>19</v>
      </c>
      <c r="G209" s="20">
        <v>3.5577860000000003E-2</v>
      </c>
      <c r="H209" s="20">
        <v>114</v>
      </c>
      <c r="I209" s="20">
        <v>0.94867190000000001</v>
      </c>
      <c r="J209" s="20">
        <v>4599.6040000000003</v>
      </c>
      <c r="K209" s="20">
        <v>8.7371879999999999E-2</v>
      </c>
      <c r="L209" s="20">
        <v>2.9173889999999998E-3</v>
      </c>
    </row>
    <row r="210" spans="1:12">
      <c r="A210" s="20" t="s">
        <v>983</v>
      </c>
      <c r="B210" s="20">
        <v>12345678910</v>
      </c>
      <c r="C210" s="21">
        <v>43307.715636574074</v>
      </c>
      <c r="D210" s="20">
        <v>3.677946E-2</v>
      </c>
      <c r="E210" s="20">
        <v>2.3525619999999998</v>
      </c>
      <c r="F210" s="20" t="s">
        <v>20</v>
      </c>
      <c r="G210" s="20">
        <v>2.134161E-2</v>
      </c>
      <c r="H210" s="20">
        <v>104</v>
      </c>
      <c r="I210" s="20">
        <v>1.056411</v>
      </c>
      <c r="J210" s="20">
        <v>5121.9740000000002</v>
      </c>
      <c r="K210" s="20">
        <v>8.5767479999999993E-2</v>
      </c>
      <c r="L210" s="20">
        <v>3.3076429999999999E-3</v>
      </c>
    </row>
    <row r="211" spans="1:12">
      <c r="A211" s="20" t="s">
        <v>984</v>
      </c>
      <c r="B211" s="20">
        <v>12345678910</v>
      </c>
      <c r="C211" s="21">
        <v>43307.715717592589</v>
      </c>
      <c r="D211" s="20">
        <v>3.6288000000000001E-2</v>
      </c>
      <c r="E211" s="20">
        <v>2.3617940000000002</v>
      </c>
      <c r="F211" s="20" t="s">
        <v>19</v>
      </c>
      <c r="G211" s="20">
        <v>1.87014E-2</v>
      </c>
      <c r="H211" s="20">
        <v>107</v>
      </c>
      <c r="I211" s="20">
        <v>1.0643940000000001</v>
      </c>
      <c r="J211" s="20">
        <v>5160.6809999999996</v>
      </c>
      <c r="K211" s="20">
        <v>8.7724200000000002E-2</v>
      </c>
      <c r="L211" s="20">
        <v>2.712767E-3</v>
      </c>
    </row>
    <row r="212" spans="1:12">
      <c r="A212" s="20" t="s">
        <v>984</v>
      </c>
      <c r="B212" s="20">
        <v>12345678910</v>
      </c>
      <c r="C212" s="21">
        <v>43307.715775462966</v>
      </c>
      <c r="D212" s="20">
        <v>3.6988710000000001E-2</v>
      </c>
      <c r="E212" s="20">
        <v>2.3414069999999998</v>
      </c>
      <c r="F212" s="20" t="s">
        <v>20</v>
      </c>
      <c r="G212" s="20">
        <v>2.077592E-2</v>
      </c>
      <c r="H212" s="20">
        <v>108</v>
      </c>
      <c r="I212" s="20">
        <v>0.98460460000000005</v>
      </c>
      <c r="J212" s="20">
        <v>4773.8220000000001</v>
      </c>
      <c r="K212" s="20">
        <v>8.728387E-2</v>
      </c>
      <c r="L212" s="20">
        <v>2.6438170000000001E-3</v>
      </c>
    </row>
    <row r="213" spans="1:12">
      <c r="A213" s="20" t="s">
        <v>985</v>
      </c>
      <c r="B213" s="20">
        <v>12345678910</v>
      </c>
      <c r="C213" s="21">
        <v>43307.715856481482</v>
      </c>
      <c r="D213" s="20">
        <v>3.6445900000000003E-2</v>
      </c>
      <c r="E213" s="20">
        <v>2.3554409999999999</v>
      </c>
      <c r="F213" s="20" t="s">
        <v>19</v>
      </c>
      <c r="G213" s="20">
        <v>3.0430579999999999E-2</v>
      </c>
      <c r="H213" s="20">
        <v>108</v>
      </c>
      <c r="I213" s="20">
        <v>1.000059</v>
      </c>
      <c r="J213" s="20">
        <v>4848.75</v>
      </c>
      <c r="K213" s="20">
        <v>8.4798170000000006E-2</v>
      </c>
      <c r="L213" s="20">
        <v>2.561289E-3</v>
      </c>
    </row>
    <row r="214" spans="1:12">
      <c r="A214" s="20" t="s">
        <v>985</v>
      </c>
      <c r="B214" s="20">
        <v>12345678910</v>
      </c>
      <c r="C214" s="21">
        <v>43307.715914351851</v>
      </c>
      <c r="D214" s="20">
        <v>3.588359E-2</v>
      </c>
      <c r="E214" s="20">
        <v>2.3567830000000001</v>
      </c>
      <c r="F214" s="20" t="s">
        <v>20</v>
      </c>
      <c r="G214" s="20">
        <v>2.2368309999999999E-2</v>
      </c>
      <c r="H214" s="20">
        <v>119</v>
      </c>
      <c r="I214" s="20">
        <v>0.96698240000000002</v>
      </c>
      <c r="J214" s="20">
        <v>4688.3819999999996</v>
      </c>
      <c r="K214" s="20">
        <v>8.5893239999999996E-2</v>
      </c>
      <c r="L214" s="20">
        <v>2.362903E-3</v>
      </c>
    </row>
    <row r="215" spans="1:12">
      <c r="A215" s="20" t="s">
        <v>986</v>
      </c>
      <c r="B215" s="20">
        <v>12345678910</v>
      </c>
      <c r="C215" s="21">
        <v>43307.715995370374</v>
      </c>
      <c r="D215" s="20">
        <v>3.6478370000000003E-2</v>
      </c>
      <c r="E215" s="20">
        <v>2.3502589999999999</v>
      </c>
      <c r="F215" s="20" t="s">
        <v>19</v>
      </c>
      <c r="G215" s="20">
        <v>2.2035760000000001E-2</v>
      </c>
      <c r="H215" s="20">
        <v>110</v>
      </c>
      <c r="I215" s="20">
        <v>0.98558590000000001</v>
      </c>
      <c r="J215" s="20">
        <v>4778.58</v>
      </c>
      <c r="K215" s="20">
        <v>8.4542370000000006E-2</v>
      </c>
      <c r="L215" s="20">
        <v>2.97774E-3</v>
      </c>
    </row>
    <row r="216" spans="1:12">
      <c r="A216" s="20" t="s">
        <v>986</v>
      </c>
      <c r="B216" s="20">
        <v>12345678910</v>
      </c>
      <c r="C216" s="21">
        <v>43307.716053240743</v>
      </c>
      <c r="D216" s="20">
        <v>3.6052920000000002E-2</v>
      </c>
      <c r="E216" s="20">
        <v>2.3620960000000002</v>
      </c>
      <c r="F216" s="20" t="s">
        <v>20</v>
      </c>
      <c r="G216" s="20">
        <v>2.2357749999999999E-2</v>
      </c>
      <c r="H216" s="20">
        <v>141</v>
      </c>
      <c r="I216" s="20">
        <v>0.9699854</v>
      </c>
      <c r="J216" s="20">
        <v>4702.9409999999998</v>
      </c>
      <c r="K216" s="20">
        <v>8.5340509999999994E-2</v>
      </c>
      <c r="L216" s="20">
        <v>2.2879300000000001E-3</v>
      </c>
    </row>
    <row r="217" spans="1:12">
      <c r="A217" s="20" t="s">
        <v>987</v>
      </c>
      <c r="B217" s="20">
        <v>12345678910</v>
      </c>
      <c r="C217" s="21">
        <v>43307.716134259259</v>
      </c>
      <c r="D217" s="20">
        <v>3.6239510000000003E-2</v>
      </c>
      <c r="E217" s="20">
        <v>2.363623</v>
      </c>
      <c r="F217" s="20" t="s">
        <v>19</v>
      </c>
      <c r="G217" s="20">
        <v>1.967356E-2</v>
      </c>
      <c r="H217" s="20">
        <v>98</v>
      </c>
      <c r="I217" s="20">
        <v>1.0431250000000001</v>
      </c>
      <c r="J217" s="20">
        <v>5057.5559999999996</v>
      </c>
      <c r="K217" s="20">
        <v>8.5609320000000003E-2</v>
      </c>
      <c r="L217" s="20">
        <v>2.1917759999999999E-3</v>
      </c>
    </row>
    <row r="218" spans="1:12">
      <c r="A218" s="20" t="s">
        <v>987</v>
      </c>
      <c r="B218" s="20">
        <v>12345678910</v>
      </c>
      <c r="C218" s="21">
        <v>43307.716192129628</v>
      </c>
      <c r="D218" s="20">
        <v>3.6118980000000002E-2</v>
      </c>
      <c r="E218" s="20">
        <v>2.3579669999999999</v>
      </c>
      <c r="F218" s="20" t="s">
        <v>20</v>
      </c>
      <c r="G218" s="20">
        <v>1.9943349999999999E-2</v>
      </c>
      <c r="H218" s="20">
        <v>101</v>
      </c>
      <c r="I218" s="20">
        <v>1.0335160000000001</v>
      </c>
      <c r="J218" s="20">
        <v>5010.9660000000003</v>
      </c>
      <c r="K218" s="20">
        <v>8.6240549999999999E-2</v>
      </c>
      <c r="L218" s="20">
        <v>2.5386200000000001E-3</v>
      </c>
    </row>
    <row r="219" spans="1:12">
      <c r="A219" s="20" t="s">
        <v>988</v>
      </c>
      <c r="B219" s="20">
        <v>12345678910</v>
      </c>
      <c r="C219" s="21">
        <v>43307.716284722221</v>
      </c>
      <c r="D219" s="20">
        <v>3.6330220000000003E-2</v>
      </c>
      <c r="E219" s="20">
        <v>2.370492</v>
      </c>
      <c r="F219" s="20" t="s">
        <v>19</v>
      </c>
      <c r="G219" s="20">
        <v>3.3741760000000003E-2</v>
      </c>
      <c r="H219" s="20">
        <v>114</v>
      </c>
      <c r="I219" s="20">
        <v>0.94030760000000002</v>
      </c>
      <c r="J219" s="20">
        <v>4559.05</v>
      </c>
      <c r="K219" s="20">
        <v>8.476235E-2</v>
      </c>
      <c r="L219" s="20">
        <v>2.5673530000000001E-3</v>
      </c>
    </row>
    <row r="220" spans="1:12">
      <c r="A220" s="20" t="s">
        <v>988</v>
      </c>
      <c r="B220" s="20">
        <v>12345678910</v>
      </c>
      <c r="C220" s="21">
        <v>43307.71634259259</v>
      </c>
      <c r="D220" s="20">
        <v>3.5747969999999997E-2</v>
      </c>
      <c r="E220" s="20">
        <v>2.3764280000000002</v>
      </c>
      <c r="F220" s="20" t="s">
        <v>20</v>
      </c>
      <c r="G220" s="20">
        <v>1.7867669999999999E-2</v>
      </c>
      <c r="H220" s="20">
        <v>107</v>
      </c>
      <c r="I220" s="20">
        <v>1.049336</v>
      </c>
      <c r="J220" s="20">
        <v>5087.67</v>
      </c>
      <c r="K220" s="20">
        <v>8.4298170000000006E-2</v>
      </c>
      <c r="L220" s="20">
        <v>2.574439E-3</v>
      </c>
    </row>
    <row r="221" spans="1:12">
      <c r="A221" s="20" t="s">
        <v>989</v>
      </c>
      <c r="B221" s="20">
        <v>12345678910</v>
      </c>
      <c r="C221" s="21">
        <v>43307.716423611113</v>
      </c>
      <c r="D221" s="20">
        <v>3.5872800000000003E-2</v>
      </c>
      <c r="E221" s="20">
        <v>2.375035</v>
      </c>
      <c r="F221" s="20" t="s">
        <v>19</v>
      </c>
      <c r="G221" s="20">
        <v>3.5300430000000001E-2</v>
      </c>
      <c r="H221" s="20">
        <v>105</v>
      </c>
      <c r="I221" s="20">
        <v>0.97833510000000001</v>
      </c>
      <c r="J221" s="20">
        <v>4743.4250000000002</v>
      </c>
      <c r="K221" s="20">
        <v>8.4413299999999997E-2</v>
      </c>
      <c r="L221" s="20">
        <v>2.516094E-3</v>
      </c>
    </row>
    <row r="222" spans="1:12">
      <c r="A222" s="20" t="s">
        <v>989</v>
      </c>
      <c r="B222" s="20">
        <v>12345678910</v>
      </c>
      <c r="C222" s="21">
        <v>43307.716481481482</v>
      </c>
      <c r="D222" s="20">
        <v>3.6385140000000003E-2</v>
      </c>
      <c r="E222" s="20">
        <v>2.3594710000000001</v>
      </c>
      <c r="F222" s="20" t="s">
        <v>20</v>
      </c>
      <c r="G222" s="20">
        <v>1.997063E-2</v>
      </c>
      <c r="H222" s="20">
        <v>115</v>
      </c>
      <c r="I222" s="20">
        <v>0.96343749999999995</v>
      </c>
      <c r="J222" s="20">
        <v>4671.1940000000004</v>
      </c>
      <c r="K222" s="20">
        <v>8.5724499999999995E-2</v>
      </c>
      <c r="L222" s="20">
        <v>2.599587E-3</v>
      </c>
    </row>
    <row r="223" spans="1:12">
      <c r="A223" s="20" t="s">
        <v>990</v>
      </c>
      <c r="B223" s="20">
        <v>12345678910</v>
      </c>
      <c r="C223" s="21">
        <v>43307.716562499998</v>
      </c>
      <c r="D223" s="20">
        <v>3.6088099999999998E-2</v>
      </c>
      <c r="E223" s="20">
        <v>2.373211</v>
      </c>
      <c r="F223" s="20" t="s">
        <v>19</v>
      </c>
      <c r="G223" s="20">
        <v>1.839172E-2</v>
      </c>
      <c r="H223" s="20">
        <v>107</v>
      </c>
      <c r="I223" s="20">
        <v>1.0299849999999999</v>
      </c>
      <c r="J223" s="20">
        <v>4993.8500000000004</v>
      </c>
      <c r="K223" s="20">
        <v>8.5519910000000005E-2</v>
      </c>
      <c r="L223" s="20">
        <v>2.5624480000000002E-3</v>
      </c>
    </row>
    <row r="224" spans="1:12">
      <c r="A224" s="20" t="s">
        <v>990</v>
      </c>
      <c r="B224" s="20">
        <v>12345678910</v>
      </c>
      <c r="C224" s="21">
        <v>43307.716620370367</v>
      </c>
      <c r="D224" s="20">
        <v>3.5490889999999997E-2</v>
      </c>
      <c r="E224" s="20">
        <v>2.3824860000000001</v>
      </c>
      <c r="F224" s="20" t="s">
        <v>20</v>
      </c>
      <c r="G224" s="20">
        <v>1.8322809999999998E-2</v>
      </c>
      <c r="H224" s="20">
        <v>111</v>
      </c>
      <c r="I224" s="20">
        <v>0.99835940000000001</v>
      </c>
      <c r="J224" s="20">
        <v>4840.5119999999997</v>
      </c>
      <c r="K224" s="20">
        <v>8.3187899999999995E-2</v>
      </c>
      <c r="L224" s="20">
        <v>2.3696020000000002E-3</v>
      </c>
    </row>
    <row r="225" spans="1:12">
      <c r="A225" s="20" t="s">
        <v>991</v>
      </c>
      <c r="B225" s="20">
        <v>12345678910</v>
      </c>
      <c r="C225" s="21">
        <v>43307.71670138889</v>
      </c>
      <c r="D225" s="20">
        <v>3.5860370000000003E-2</v>
      </c>
      <c r="E225" s="20">
        <v>2.360789</v>
      </c>
      <c r="F225" s="20" t="s">
        <v>19</v>
      </c>
      <c r="G225" s="20">
        <v>3.0312100000000002E-2</v>
      </c>
      <c r="H225" s="20">
        <v>98</v>
      </c>
      <c r="I225" s="20">
        <v>0.95731440000000001</v>
      </c>
      <c r="J225" s="20">
        <v>4641.5069999999996</v>
      </c>
      <c r="K225" s="20">
        <v>8.5761889999999993E-2</v>
      </c>
      <c r="L225" s="20">
        <v>2.2905450000000002E-3</v>
      </c>
    </row>
    <row r="226" spans="1:12">
      <c r="A226" s="20" t="s">
        <v>991</v>
      </c>
      <c r="B226" s="20">
        <v>12345678910</v>
      </c>
      <c r="C226" s="21">
        <v>43307.71675925926</v>
      </c>
      <c r="D226" s="20">
        <v>3.493711E-2</v>
      </c>
      <c r="E226" s="20">
        <v>2.3887520000000002</v>
      </c>
      <c r="F226" s="20" t="s">
        <v>20</v>
      </c>
      <c r="G226" s="20">
        <v>1.7992600000000001E-2</v>
      </c>
      <c r="H226" s="20">
        <v>98</v>
      </c>
      <c r="I226" s="20">
        <v>1.0230859999999999</v>
      </c>
      <c r="J226" s="20">
        <v>4960.3969999999999</v>
      </c>
      <c r="K226" s="20">
        <v>8.2680359999999994E-2</v>
      </c>
      <c r="L226" s="20">
        <v>2.6289500000000001E-3</v>
      </c>
    </row>
    <row r="227" spans="1:12">
      <c r="A227" s="20" t="s">
        <v>992</v>
      </c>
      <c r="B227" s="20">
        <v>12345678910</v>
      </c>
      <c r="C227" s="21">
        <v>43307.716840277775</v>
      </c>
      <c r="D227" s="20">
        <v>3.5948399999999998E-2</v>
      </c>
      <c r="E227" s="20">
        <v>2.3605480000000001</v>
      </c>
      <c r="F227" s="20" t="s">
        <v>19</v>
      </c>
      <c r="G227" s="20">
        <v>3.5486070000000002E-2</v>
      </c>
      <c r="H227" s="20">
        <v>97</v>
      </c>
      <c r="I227" s="20">
        <v>0.95687500000000003</v>
      </c>
      <c r="J227" s="20">
        <v>4639.3760000000002</v>
      </c>
      <c r="K227" s="20">
        <v>8.3824309999999999E-2</v>
      </c>
      <c r="L227" s="20">
        <v>3.1685039999999999E-3</v>
      </c>
    </row>
    <row r="228" spans="1:12">
      <c r="A228" s="20" t="s">
        <v>992</v>
      </c>
      <c r="B228" s="20">
        <v>12345678910</v>
      </c>
      <c r="C228" s="21">
        <v>43307.716898148145</v>
      </c>
      <c r="D228" s="20">
        <v>3.5565720000000002E-2</v>
      </c>
      <c r="E228" s="20">
        <v>2.38401</v>
      </c>
      <c r="F228" s="20" t="s">
        <v>20</v>
      </c>
      <c r="G228" s="20">
        <v>1.9051849999999999E-2</v>
      </c>
      <c r="H228" s="20">
        <v>103</v>
      </c>
      <c r="I228" s="20">
        <v>0.96308609999999994</v>
      </c>
      <c r="J228" s="20">
        <v>4669.49</v>
      </c>
      <c r="K228" s="20">
        <v>8.3819840000000007E-2</v>
      </c>
      <c r="L228" s="20">
        <v>2.8120659999999998E-3</v>
      </c>
    </row>
    <row r="229" spans="1:12">
      <c r="A229" s="20" t="s">
        <v>993</v>
      </c>
      <c r="B229" s="20">
        <v>12345678910</v>
      </c>
      <c r="C229" s="21">
        <v>43307.716979166667</v>
      </c>
      <c r="D229" s="20">
        <v>3.5477309999999998E-2</v>
      </c>
      <c r="E229" s="20">
        <v>2.3877100000000002</v>
      </c>
      <c r="F229" s="20" t="s">
        <v>19</v>
      </c>
      <c r="G229" s="20">
        <v>1.9271199999999999E-2</v>
      </c>
      <c r="H229" s="20">
        <v>110</v>
      </c>
      <c r="I229" s="20">
        <v>1.0103709999999999</v>
      </c>
      <c r="J229" s="20">
        <v>4898.75</v>
      </c>
      <c r="K229" s="20">
        <v>8.3699809999999999E-2</v>
      </c>
      <c r="L229" s="20">
        <v>2.8173009999999999E-3</v>
      </c>
    </row>
    <row r="230" spans="1:12">
      <c r="A230" s="20" t="s">
        <v>993</v>
      </c>
      <c r="B230" s="20">
        <v>12345678910</v>
      </c>
      <c r="C230" s="21">
        <v>43307.717048611114</v>
      </c>
      <c r="D230" s="20">
        <v>3.6149349999999997E-2</v>
      </c>
      <c r="E230" s="20">
        <v>2.3619210000000002</v>
      </c>
      <c r="F230" s="20" t="s">
        <v>20</v>
      </c>
      <c r="G230" s="20">
        <v>1.9928399999999999E-2</v>
      </c>
      <c r="H230" s="20">
        <v>103</v>
      </c>
      <c r="I230" s="20">
        <v>0.99601569999999995</v>
      </c>
      <c r="J230" s="20">
        <v>4829.1480000000001</v>
      </c>
      <c r="K230" s="20">
        <v>8.5455009999999998E-2</v>
      </c>
      <c r="L230" s="20">
        <v>2.779311E-3</v>
      </c>
    </row>
    <row r="231" spans="1:12">
      <c r="A231" s="20" t="s">
        <v>994</v>
      </c>
      <c r="B231" s="20">
        <v>12345678910</v>
      </c>
      <c r="C231" s="21">
        <v>43307.717129629629</v>
      </c>
      <c r="D231" s="20">
        <v>3.5788630000000002E-2</v>
      </c>
      <c r="E231" s="20">
        <v>2.3766579999999999</v>
      </c>
      <c r="F231" s="20" t="s">
        <v>19</v>
      </c>
      <c r="G231" s="20">
        <v>2.069263E-2</v>
      </c>
      <c r="H231" s="20">
        <v>110</v>
      </c>
      <c r="I231" s="20">
        <v>0.98130859999999998</v>
      </c>
      <c r="J231" s="20">
        <v>4757.8419999999996</v>
      </c>
      <c r="K231" s="20">
        <v>8.4554809999999994E-2</v>
      </c>
      <c r="L231" s="20">
        <v>2.593026E-3</v>
      </c>
    </row>
    <row r="232" spans="1:12">
      <c r="A232" s="20" t="s">
        <v>994</v>
      </c>
      <c r="B232" s="20">
        <v>12345678910</v>
      </c>
      <c r="C232" s="21">
        <v>43307.717187499999</v>
      </c>
      <c r="D232" s="20">
        <v>3.5371149999999997E-2</v>
      </c>
      <c r="E232" s="20">
        <v>2.3979900000000001</v>
      </c>
      <c r="F232" s="20" t="s">
        <v>20</v>
      </c>
      <c r="G232" s="20">
        <v>1.9535719999999999E-2</v>
      </c>
      <c r="H232" s="20">
        <v>109</v>
      </c>
      <c r="I232" s="20">
        <v>0.96531250000000002</v>
      </c>
      <c r="J232" s="20">
        <v>4680.2849999999999</v>
      </c>
      <c r="K232" s="20">
        <v>8.3059279999999999E-2</v>
      </c>
      <c r="L232" s="20">
        <v>2.3043159999999998E-3</v>
      </c>
    </row>
    <row r="233" spans="1:12">
      <c r="A233" s="20" t="s">
        <v>995</v>
      </c>
      <c r="B233" s="20">
        <v>12345678910</v>
      </c>
      <c r="C233" s="21">
        <v>43307.717268518521</v>
      </c>
      <c r="D233" s="20">
        <v>3.6991389999999999E-2</v>
      </c>
      <c r="E233" s="20">
        <v>2.3601510000000001</v>
      </c>
      <c r="F233" s="20" t="s">
        <v>19</v>
      </c>
      <c r="G233" s="20">
        <v>2.7685680000000001E-2</v>
      </c>
      <c r="H233" s="20">
        <v>103</v>
      </c>
      <c r="I233" s="20">
        <v>1.009609</v>
      </c>
      <c r="J233" s="20">
        <v>4895.0569999999998</v>
      </c>
      <c r="K233" s="20">
        <v>8.7156730000000002E-2</v>
      </c>
      <c r="L233" s="20">
        <v>2.6565669999999999E-3</v>
      </c>
    </row>
    <row r="234" spans="1:12">
      <c r="A234" s="20" t="s">
        <v>995</v>
      </c>
      <c r="B234" s="20">
        <v>12345678910</v>
      </c>
      <c r="C234" s="21">
        <v>43307.717326388891</v>
      </c>
      <c r="D234" s="20">
        <v>3.5804589999999997E-2</v>
      </c>
      <c r="E234" s="20">
        <v>2.3742109999999998</v>
      </c>
      <c r="F234" s="20" t="s">
        <v>20</v>
      </c>
      <c r="G234" s="20">
        <v>1.8836889999999998E-2</v>
      </c>
      <c r="H234" s="20">
        <v>110</v>
      </c>
      <c r="I234" s="20">
        <v>1.039844</v>
      </c>
      <c r="J234" s="20">
        <v>5041.6469999999999</v>
      </c>
      <c r="K234" s="20">
        <v>8.4496210000000002E-2</v>
      </c>
      <c r="L234" s="20">
        <v>2.9119599999999999E-3</v>
      </c>
    </row>
    <row r="235" spans="1:12">
      <c r="A235" s="20" t="s">
        <v>996</v>
      </c>
      <c r="B235" s="20">
        <v>12345678910</v>
      </c>
      <c r="C235" s="21">
        <v>43307.719259259262</v>
      </c>
      <c r="D235" s="20">
        <v>3.6520909999999997E-2</v>
      </c>
      <c r="E235" s="20">
        <v>2.3592810000000002</v>
      </c>
      <c r="F235" s="20" t="s">
        <v>19</v>
      </c>
      <c r="G235" s="20">
        <v>1.8082040000000001E-2</v>
      </c>
      <c r="H235" s="20">
        <v>100</v>
      </c>
      <c r="I235" s="20">
        <v>0.95923349999999996</v>
      </c>
      <c r="J235" s="20">
        <v>4650.8119999999999</v>
      </c>
      <c r="K235" s="20">
        <v>8.5525539999999997E-2</v>
      </c>
      <c r="L235" s="20">
        <v>2.2667120000000002E-3</v>
      </c>
    </row>
    <row r="236" spans="1:12">
      <c r="A236" s="20" t="s">
        <v>996</v>
      </c>
      <c r="B236" s="20">
        <v>12345678910</v>
      </c>
      <c r="C236" s="21">
        <v>43307.719317129631</v>
      </c>
      <c r="D236" s="20">
        <v>3.7535100000000002E-2</v>
      </c>
      <c r="E236" s="20">
        <v>2.3396530000000002</v>
      </c>
      <c r="F236" s="20" t="s">
        <v>20</v>
      </c>
      <c r="G236" s="20">
        <v>1.8737770000000001E-2</v>
      </c>
      <c r="H236" s="20">
        <v>103</v>
      </c>
      <c r="I236" s="20">
        <v>1.0544039999999999</v>
      </c>
      <c r="J236" s="20">
        <v>5112.2439999999997</v>
      </c>
      <c r="K236" s="20">
        <v>8.7937059999999997E-2</v>
      </c>
      <c r="L236" s="20">
        <v>2.6545039999999998E-3</v>
      </c>
    </row>
    <row r="237" spans="1:12">
      <c r="A237" s="20" t="s">
        <v>997</v>
      </c>
      <c r="B237" s="20">
        <v>12345678910</v>
      </c>
      <c r="C237" s="21">
        <v>43307.719409722224</v>
      </c>
      <c r="D237" s="20">
        <v>3.7145190000000002E-2</v>
      </c>
      <c r="E237" s="20">
        <v>2.3483849999999999</v>
      </c>
      <c r="F237" s="20" t="s">
        <v>19</v>
      </c>
      <c r="G237" s="20">
        <v>2.4863650000000001E-2</v>
      </c>
      <c r="H237" s="20">
        <v>105</v>
      </c>
      <c r="I237" s="20">
        <v>0.94196299999999999</v>
      </c>
      <c r="J237" s="20">
        <v>4567.076</v>
      </c>
      <c r="K237" s="20">
        <v>8.630024E-2</v>
      </c>
      <c r="L237" s="20">
        <v>3.333557E-3</v>
      </c>
    </row>
    <row r="238" spans="1:12">
      <c r="A238" s="20" t="s">
        <v>997</v>
      </c>
      <c r="B238" s="20">
        <v>12345678910</v>
      </c>
      <c r="C238" s="21">
        <v>43307.719467592593</v>
      </c>
      <c r="D238" s="20">
        <v>3.6825249999999997E-2</v>
      </c>
      <c r="E238" s="20">
        <v>2.3410540000000002</v>
      </c>
      <c r="F238" s="20" t="s">
        <v>20</v>
      </c>
      <c r="G238" s="20">
        <v>1.9797599999999999E-2</v>
      </c>
      <c r="H238" s="20">
        <v>104</v>
      </c>
      <c r="I238" s="20">
        <v>1.0151019999999999</v>
      </c>
      <c r="J238" s="20">
        <v>4921.6890000000003</v>
      </c>
      <c r="K238" s="20">
        <v>8.7254960000000006E-2</v>
      </c>
      <c r="L238" s="20">
        <v>3.1413830000000002E-3</v>
      </c>
    </row>
    <row r="239" spans="1:12">
      <c r="A239" s="20" t="s">
        <v>998</v>
      </c>
      <c r="B239" s="20">
        <v>12345678910</v>
      </c>
      <c r="C239" s="21">
        <v>43307.719548611109</v>
      </c>
      <c r="D239" s="20">
        <v>3.721211E-2</v>
      </c>
      <c r="E239" s="20">
        <v>2.3358629999999998</v>
      </c>
      <c r="F239" s="20" t="s">
        <v>19</v>
      </c>
      <c r="G239" s="20">
        <v>1.8636010000000001E-2</v>
      </c>
      <c r="H239" s="20">
        <v>105</v>
      </c>
      <c r="I239" s="20">
        <v>1.054961</v>
      </c>
      <c r="J239" s="20">
        <v>5114.942</v>
      </c>
      <c r="K239" s="20">
        <v>8.7958419999999995E-2</v>
      </c>
      <c r="L239" s="20">
        <v>2.4570960000000002E-3</v>
      </c>
    </row>
    <row r="240" spans="1:12">
      <c r="A240" s="20" t="s">
        <v>998</v>
      </c>
      <c r="B240" s="20">
        <v>12345678910</v>
      </c>
      <c r="C240" s="21">
        <v>43307.719606481478</v>
      </c>
      <c r="D240" s="20">
        <v>3.7301510000000003E-2</v>
      </c>
      <c r="E240" s="20">
        <v>2.3376070000000002</v>
      </c>
      <c r="F240" s="20" t="s">
        <v>20</v>
      </c>
      <c r="G240" s="20">
        <v>3.2131189999999997E-2</v>
      </c>
      <c r="H240" s="20">
        <v>105</v>
      </c>
      <c r="I240" s="20">
        <v>1.0160979999999999</v>
      </c>
      <c r="J240" s="20">
        <v>4926.5200000000004</v>
      </c>
      <c r="K240" s="20">
        <v>8.80354E-2</v>
      </c>
      <c r="L240" s="20">
        <v>2.376122E-3</v>
      </c>
    </row>
    <row r="241" spans="1:12">
      <c r="A241" s="20" t="s">
        <v>999</v>
      </c>
      <c r="B241" s="20">
        <v>12345678910</v>
      </c>
      <c r="C241" s="21">
        <v>43307.719687500001</v>
      </c>
      <c r="D241" s="20">
        <v>3.795801E-2</v>
      </c>
      <c r="E241" s="20">
        <v>2.3138350000000001</v>
      </c>
      <c r="F241" s="20" t="s">
        <v>19</v>
      </c>
      <c r="G241" s="20">
        <v>1.7546840000000001E-2</v>
      </c>
      <c r="H241" s="20">
        <v>102</v>
      </c>
      <c r="I241" s="20">
        <v>0.94396979999999997</v>
      </c>
      <c r="J241" s="20">
        <v>4576.8059999999996</v>
      </c>
      <c r="K241" s="20">
        <v>8.9618349999999999E-2</v>
      </c>
      <c r="L241" s="20">
        <v>2.692584E-3</v>
      </c>
    </row>
    <row r="242" spans="1:12">
      <c r="A242" s="20" t="s">
        <v>999</v>
      </c>
      <c r="B242" s="20">
        <v>12345678910</v>
      </c>
      <c r="C242" s="21">
        <v>43307.71974537037</v>
      </c>
      <c r="D242" s="20">
        <v>3.8498520000000001E-2</v>
      </c>
      <c r="E242" s="20">
        <v>2.2841239999999998</v>
      </c>
      <c r="F242" s="20" t="s">
        <v>20</v>
      </c>
      <c r="G242" s="20">
        <v>1.9577069999999999E-2</v>
      </c>
      <c r="H242" s="20">
        <v>103</v>
      </c>
      <c r="I242" s="20">
        <v>0.99203129999999995</v>
      </c>
      <c r="J242" s="20">
        <v>4809.83</v>
      </c>
      <c r="K242" s="20">
        <v>9.2216060000000002E-2</v>
      </c>
      <c r="L242" s="20">
        <v>2.1672050000000002E-3</v>
      </c>
    </row>
    <row r="243" spans="1:12">
      <c r="A243" s="20" t="s">
        <v>1000</v>
      </c>
      <c r="B243" s="20">
        <v>12345678910</v>
      </c>
      <c r="C243" s="21">
        <v>43307.719826388886</v>
      </c>
      <c r="D243" s="20">
        <v>3.9318779999999998E-2</v>
      </c>
      <c r="E243" s="20">
        <v>2.2833049999999999</v>
      </c>
      <c r="F243" s="20" t="s">
        <v>19</v>
      </c>
      <c r="G243" s="20">
        <v>1.8579410000000001E-2</v>
      </c>
      <c r="H243" s="20">
        <v>105</v>
      </c>
      <c r="I243" s="20">
        <v>1.057993</v>
      </c>
      <c r="J243" s="20">
        <v>5129.6440000000002</v>
      </c>
      <c r="K243" s="20">
        <v>9.3330289999999996E-2</v>
      </c>
      <c r="L243" s="20">
        <v>2.5106989999999999E-3</v>
      </c>
    </row>
    <row r="244" spans="1:12">
      <c r="A244" s="20" t="s">
        <v>1000</v>
      </c>
      <c r="B244" s="20">
        <v>12345678910</v>
      </c>
      <c r="C244" s="21">
        <v>43307.719884259262</v>
      </c>
      <c r="D244" s="20">
        <v>3.8772889999999997E-2</v>
      </c>
      <c r="E244" s="20">
        <v>2.2886350000000002</v>
      </c>
      <c r="F244" s="20" t="s">
        <v>20</v>
      </c>
      <c r="G244" s="20">
        <v>3.2430309999999997E-2</v>
      </c>
      <c r="H244" s="20">
        <v>103</v>
      </c>
      <c r="I244" s="20">
        <v>0.96248540000000005</v>
      </c>
      <c r="J244" s="20">
        <v>4666.5780000000004</v>
      </c>
      <c r="K244" s="20">
        <v>9.0799710000000006E-2</v>
      </c>
      <c r="L244" s="20">
        <v>2.717176E-3</v>
      </c>
    </row>
    <row r="245" spans="1:12">
      <c r="A245" s="20" t="s">
        <v>1001</v>
      </c>
      <c r="B245" s="20">
        <v>12345678910</v>
      </c>
      <c r="C245" s="21">
        <v>43307.719965277778</v>
      </c>
      <c r="D245" s="20">
        <v>3.888059E-2</v>
      </c>
      <c r="E245" s="20">
        <v>2.2866170000000001</v>
      </c>
      <c r="F245" s="20" t="s">
        <v>19</v>
      </c>
      <c r="G245" s="20">
        <v>4.1324850000000003E-2</v>
      </c>
      <c r="H245" s="20">
        <v>106</v>
      </c>
      <c r="I245" s="20">
        <v>1.0535399999999999</v>
      </c>
      <c r="J245" s="20">
        <v>5108.0529999999999</v>
      </c>
      <c r="K245" s="20">
        <v>9.4217430000000005E-2</v>
      </c>
      <c r="L245" s="20">
        <v>3.1542359999999999E-3</v>
      </c>
    </row>
    <row r="246" spans="1:12">
      <c r="A246" s="20" t="s">
        <v>1001</v>
      </c>
      <c r="B246" s="20">
        <v>12345678910</v>
      </c>
      <c r="C246" s="21">
        <v>43307.720023148147</v>
      </c>
      <c r="D246" s="20">
        <v>3.8853400000000003E-2</v>
      </c>
      <c r="E246" s="20">
        <v>2.2804980000000001</v>
      </c>
      <c r="F246" s="20" t="s">
        <v>20</v>
      </c>
      <c r="G246" s="20">
        <v>2.03067E-2</v>
      </c>
      <c r="H246" s="20">
        <v>108</v>
      </c>
      <c r="I246" s="20">
        <v>0.98384280000000002</v>
      </c>
      <c r="J246" s="20">
        <v>4770.1289999999999</v>
      </c>
      <c r="K246" s="20">
        <v>9.2352180000000006E-2</v>
      </c>
      <c r="L246" s="20">
        <v>2.3509519999999999E-3</v>
      </c>
    </row>
    <row r="247" spans="1:12">
      <c r="A247" s="20" t="s">
        <v>1002</v>
      </c>
      <c r="B247" s="20">
        <v>12345678910</v>
      </c>
      <c r="C247" s="21">
        <v>43307.720104166663</v>
      </c>
      <c r="D247" s="20">
        <v>3.9439639999999998E-2</v>
      </c>
      <c r="E247" s="20">
        <v>2.2785829999999998</v>
      </c>
      <c r="F247" s="20" t="s">
        <v>19</v>
      </c>
      <c r="G247" s="20">
        <v>1.9323400000000001E-2</v>
      </c>
      <c r="H247" s="20">
        <v>107</v>
      </c>
      <c r="I247" s="20">
        <v>1.0202880000000001</v>
      </c>
      <c r="J247" s="20">
        <v>4946.8329999999996</v>
      </c>
      <c r="K247" s="20">
        <v>9.190276E-2</v>
      </c>
      <c r="L247" s="20">
        <v>4.0180509999999999E-3</v>
      </c>
    </row>
    <row r="248" spans="1:12">
      <c r="A248" s="20" t="s">
        <v>1002</v>
      </c>
      <c r="B248" s="20">
        <v>12345678910</v>
      </c>
      <c r="C248" s="21">
        <v>43307.72016203704</v>
      </c>
      <c r="D248" s="20">
        <v>3.955823E-2</v>
      </c>
      <c r="E248" s="20">
        <v>2.2735289999999999</v>
      </c>
      <c r="F248" s="20" t="s">
        <v>20</v>
      </c>
      <c r="G248" s="20">
        <v>1.890756E-2</v>
      </c>
      <c r="H248" s="20">
        <v>111</v>
      </c>
      <c r="I248" s="20">
        <v>1.058125</v>
      </c>
      <c r="J248" s="20">
        <v>5130.2830000000004</v>
      </c>
      <c r="K248" s="20">
        <v>9.2737470000000002E-2</v>
      </c>
      <c r="L248" s="20">
        <v>2.880082E-3</v>
      </c>
    </row>
    <row r="249" spans="1:12">
      <c r="A249" s="20" t="s">
        <v>1003</v>
      </c>
      <c r="B249" s="20">
        <v>12345678910</v>
      </c>
      <c r="C249" s="21">
        <v>43307.720243055555</v>
      </c>
      <c r="D249" s="20">
        <v>3.8308250000000002E-2</v>
      </c>
      <c r="E249" s="20">
        <v>2.310492</v>
      </c>
      <c r="F249" s="20" t="s">
        <v>19</v>
      </c>
      <c r="G249" s="20">
        <v>1.9953329999999998E-2</v>
      </c>
      <c r="H249" s="20">
        <v>111</v>
      </c>
      <c r="I249" s="20">
        <v>1.032578</v>
      </c>
      <c r="J249" s="20">
        <v>5006.42</v>
      </c>
      <c r="K249" s="20">
        <v>9.2955380000000004E-2</v>
      </c>
      <c r="L249" s="20">
        <v>2.9410780000000002E-3</v>
      </c>
    </row>
    <row r="250" spans="1:12">
      <c r="A250" s="20" t="s">
        <v>1003</v>
      </c>
      <c r="B250" s="20">
        <v>12345678910</v>
      </c>
      <c r="C250" s="21">
        <v>43307.720300925925</v>
      </c>
      <c r="D250" s="20">
        <v>0.42845749999999999</v>
      </c>
      <c r="E250" s="20">
        <v>2.4545089999999998</v>
      </c>
      <c r="F250" s="20" t="s">
        <v>20</v>
      </c>
      <c r="G250" s="20">
        <v>2.0706120000000001E-2</v>
      </c>
      <c r="H250" s="20">
        <v>113</v>
      </c>
      <c r="I250" s="20">
        <v>1.065625</v>
      </c>
      <c r="J250" s="20">
        <v>5166.6469999999999</v>
      </c>
      <c r="K250" s="20">
        <v>10.18092</v>
      </c>
      <c r="L250" s="20">
        <v>0.26103330000000002</v>
      </c>
    </row>
    <row r="251" spans="1:12">
      <c r="A251" s="20" t="s">
        <v>1004</v>
      </c>
      <c r="B251" s="20">
        <v>12345678910</v>
      </c>
      <c r="C251" s="21">
        <v>43307.720381944448</v>
      </c>
      <c r="D251" s="20">
        <v>0.1336378</v>
      </c>
      <c r="E251" s="20">
        <v>4.8546060000000004</v>
      </c>
      <c r="F251" s="20" t="s">
        <v>19</v>
      </c>
      <c r="G251" s="20">
        <v>2.4340469999999999E-2</v>
      </c>
      <c r="H251" s="20">
        <v>106</v>
      </c>
      <c r="I251" s="20">
        <v>1.0275240000000001</v>
      </c>
      <c r="J251" s="20">
        <v>4981.9170000000004</v>
      </c>
      <c r="K251" s="20">
        <v>0.22660910000000001</v>
      </c>
      <c r="L251" s="20">
        <v>1.5960149999999999E-2</v>
      </c>
    </row>
    <row r="252" spans="1:12">
      <c r="A252" s="20" t="s">
        <v>1004</v>
      </c>
      <c r="B252" s="20">
        <v>12345678910</v>
      </c>
      <c r="C252" s="21">
        <v>43307.720439814817</v>
      </c>
      <c r="D252" s="20">
        <v>0.14709520000000001</v>
      </c>
      <c r="E252" s="20">
        <v>4.8521900000000002</v>
      </c>
      <c r="F252" s="20" t="s">
        <v>20</v>
      </c>
      <c r="G252" s="20">
        <v>1.9982059999999999E-2</v>
      </c>
      <c r="H252" s="20">
        <v>106</v>
      </c>
      <c r="I252" s="20">
        <v>1.0269239999999999</v>
      </c>
      <c r="J252" s="20">
        <v>4979.0060000000003</v>
      </c>
      <c r="K252" s="20">
        <v>0.24486369999999999</v>
      </c>
      <c r="L252" s="20">
        <v>1.840118E-2</v>
      </c>
    </row>
    <row r="253" spans="1:12">
      <c r="A253" s="20" t="s">
        <v>1005</v>
      </c>
      <c r="B253" s="20">
        <v>12345678910</v>
      </c>
      <c r="C253" s="21">
        <v>43307.720520833333</v>
      </c>
      <c r="D253" s="20">
        <v>0.14225170000000001</v>
      </c>
      <c r="E253" s="20">
        <v>4.826009</v>
      </c>
      <c r="F253" s="20" t="s">
        <v>19</v>
      </c>
      <c r="G253" s="20">
        <v>2.000934E-2</v>
      </c>
      <c r="H253" s="20">
        <v>102</v>
      </c>
      <c r="I253" s="20">
        <v>1.027012</v>
      </c>
      <c r="J253" s="20">
        <v>4979.4319999999998</v>
      </c>
      <c r="K253" s="20">
        <v>0.23570940000000001</v>
      </c>
      <c r="L253" s="20">
        <v>2.0672340000000001E-2</v>
      </c>
    </row>
    <row r="254" spans="1:12">
      <c r="A254" s="20" t="s">
        <v>1005</v>
      </c>
      <c r="B254" s="20">
        <v>12345678910</v>
      </c>
      <c r="C254" s="21">
        <v>43307.720578703702</v>
      </c>
      <c r="D254" s="20">
        <v>0.15624109999999999</v>
      </c>
      <c r="E254" s="20">
        <v>4.7978120000000004</v>
      </c>
      <c r="F254" s="20" t="s">
        <v>20</v>
      </c>
      <c r="G254" s="20">
        <v>1.9852149999999999E-2</v>
      </c>
      <c r="H254" s="20">
        <v>106</v>
      </c>
      <c r="I254" s="20">
        <v>1.026748</v>
      </c>
      <c r="J254" s="20">
        <v>4978.1540000000005</v>
      </c>
      <c r="K254" s="20">
        <v>0.24927560000000001</v>
      </c>
      <c r="L254" s="20">
        <v>2.8954270000000001E-2</v>
      </c>
    </row>
    <row r="255" spans="1:12">
      <c r="A255" s="20" t="s">
        <v>1006</v>
      </c>
      <c r="B255" s="20">
        <v>12345678910</v>
      </c>
      <c r="C255" s="21">
        <v>43307.720659722225</v>
      </c>
      <c r="D255" s="20">
        <v>0.14111180000000001</v>
      </c>
      <c r="E255" s="20">
        <v>4.7454599999999996</v>
      </c>
      <c r="F255" s="20" t="s">
        <v>19</v>
      </c>
      <c r="G255" s="20">
        <v>2.1447480000000001E-2</v>
      </c>
      <c r="H255" s="20">
        <v>102</v>
      </c>
      <c r="I255" s="20">
        <v>1.0271729999999999</v>
      </c>
      <c r="J255" s="20">
        <v>4980.2129999999997</v>
      </c>
      <c r="K255" s="20">
        <v>0.23866509999999999</v>
      </c>
      <c r="L255" s="20">
        <v>1.673059E-2</v>
      </c>
    </row>
    <row r="256" spans="1:12">
      <c r="A256" s="20" t="s">
        <v>1006</v>
      </c>
      <c r="B256" s="20">
        <v>12345678910</v>
      </c>
      <c r="C256" s="21">
        <v>43307.720717592594</v>
      </c>
      <c r="D256" s="20">
        <v>0.1500996</v>
      </c>
      <c r="E256" s="20">
        <v>4.6890130000000001</v>
      </c>
      <c r="F256" s="20" t="s">
        <v>20</v>
      </c>
      <c r="G256" s="20">
        <v>1.838644E-2</v>
      </c>
      <c r="H256" s="20">
        <v>104</v>
      </c>
      <c r="I256" s="20">
        <v>1.026675</v>
      </c>
      <c r="J256" s="20">
        <v>4977.799</v>
      </c>
      <c r="K256" s="20">
        <v>0.24563650000000001</v>
      </c>
      <c r="L256" s="20">
        <v>2.2571730000000002E-2</v>
      </c>
    </row>
    <row r="257" spans="1:12">
      <c r="A257" s="20" t="s">
        <v>1007</v>
      </c>
      <c r="B257" s="20">
        <v>12345678910</v>
      </c>
      <c r="C257" s="21">
        <v>43307.721388888887</v>
      </c>
      <c r="D257" s="20">
        <v>0.13051009999999999</v>
      </c>
      <c r="E257" s="20">
        <v>4.356744</v>
      </c>
      <c r="F257" s="20" t="s">
        <v>19</v>
      </c>
      <c r="G257" s="20">
        <v>4.5380030000000002E-2</v>
      </c>
      <c r="H257" s="20">
        <v>103</v>
      </c>
      <c r="I257" s="20">
        <v>1.027056</v>
      </c>
      <c r="J257" s="20">
        <v>4979.6450000000004</v>
      </c>
      <c r="K257" s="20">
        <v>0.2242806</v>
      </c>
      <c r="L257" s="20">
        <v>1.427003E-2</v>
      </c>
    </row>
    <row r="258" spans="1:12">
      <c r="A258" s="20" t="s">
        <v>1007</v>
      </c>
      <c r="B258" s="20">
        <v>12345678910</v>
      </c>
      <c r="C258" s="21">
        <v>43307.721446759257</v>
      </c>
      <c r="D258" s="20">
        <v>0.15652340000000001</v>
      </c>
      <c r="E258" s="20">
        <v>4.3808680000000004</v>
      </c>
      <c r="F258" s="20" t="s">
        <v>20</v>
      </c>
      <c r="G258" s="20">
        <v>1.8582629999999999E-2</v>
      </c>
      <c r="H258" s="20">
        <v>106</v>
      </c>
      <c r="I258" s="20">
        <v>1.0267189999999999</v>
      </c>
      <c r="J258" s="20">
        <v>4978.0119999999997</v>
      </c>
      <c r="K258" s="20">
        <v>0.25970349999999998</v>
      </c>
      <c r="L258" s="20">
        <v>1.961224E-2</v>
      </c>
    </row>
    <row r="259" spans="1:12">
      <c r="A259" s="20" t="s">
        <v>1008</v>
      </c>
      <c r="B259" s="20">
        <v>12345678910</v>
      </c>
      <c r="C259" s="21">
        <v>43307.72152777778</v>
      </c>
      <c r="D259" s="20">
        <v>0.146008</v>
      </c>
      <c r="E259" s="20">
        <v>4.3575090000000003</v>
      </c>
      <c r="F259" s="20" t="s">
        <v>19</v>
      </c>
      <c r="G259" s="20">
        <v>2.0058309999999999E-2</v>
      </c>
      <c r="H259" s="20">
        <v>105</v>
      </c>
      <c r="I259" s="20">
        <v>1.0270410000000001</v>
      </c>
      <c r="J259" s="20">
        <v>4979.5739999999996</v>
      </c>
      <c r="K259" s="20">
        <v>0.2368662</v>
      </c>
      <c r="L259" s="20">
        <v>2.7989670000000001E-2</v>
      </c>
    </row>
    <row r="260" spans="1:12">
      <c r="A260" s="20" t="s">
        <v>1008</v>
      </c>
      <c r="B260" s="20">
        <v>12345678910</v>
      </c>
      <c r="C260" s="21">
        <v>43307.721585648149</v>
      </c>
      <c r="D260" s="20">
        <v>0.1651965</v>
      </c>
      <c r="E260" s="20">
        <v>4.3703820000000002</v>
      </c>
      <c r="F260" s="20" t="s">
        <v>20</v>
      </c>
      <c r="G260" s="20">
        <v>2.0547470000000002E-2</v>
      </c>
      <c r="H260" s="20">
        <v>104</v>
      </c>
      <c r="I260" s="20">
        <v>1.026397</v>
      </c>
      <c r="J260" s="20">
        <v>4976.4489999999996</v>
      </c>
      <c r="K260" s="20">
        <v>0.26530300000000001</v>
      </c>
      <c r="L260" s="20">
        <v>2.983237E-2</v>
      </c>
    </row>
    <row r="261" spans="1:12">
      <c r="A261" s="20" t="s">
        <v>1009</v>
      </c>
      <c r="B261" s="20">
        <v>12345678910</v>
      </c>
      <c r="C261" s="21">
        <v>43307.721666666665</v>
      </c>
      <c r="D261" s="20">
        <v>0.1512898</v>
      </c>
      <c r="E261" s="20">
        <v>4.3676979999999999</v>
      </c>
      <c r="F261" s="20" t="s">
        <v>19</v>
      </c>
      <c r="G261" s="20">
        <v>3.527081E-2</v>
      </c>
      <c r="H261" s="20">
        <v>104</v>
      </c>
      <c r="I261" s="20">
        <v>1.027012</v>
      </c>
      <c r="J261" s="20">
        <v>4979.4319999999998</v>
      </c>
      <c r="K261" s="20">
        <v>0.24555969999999999</v>
      </c>
      <c r="L261" s="20">
        <v>2.517198E-2</v>
      </c>
    </row>
    <row r="262" spans="1:12">
      <c r="A262" s="20" t="s">
        <v>1009</v>
      </c>
      <c r="B262" s="20">
        <v>12345678910</v>
      </c>
      <c r="C262" s="21">
        <v>43307.721724537034</v>
      </c>
      <c r="D262" s="20">
        <v>0.16207949999999999</v>
      </c>
      <c r="E262" s="20">
        <v>4.3961180000000004</v>
      </c>
      <c r="F262" s="20" t="s">
        <v>20</v>
      </c>
      <c r="G262" s="20">
        <v>2.063984E-2</v>
      </c>
      <c r="H262" s="20">
        <v>104</v>
      </c>
      <c r="I262" s="20">
        <v>1.0268649999999999</v>
      </c>
      <c r="J262" s="20">
        <v>4978.7219999999998</v>
      </c>
      <c r="K262" s="20">
        <v>0.26687129999999998</v>
      </c>
      <c r="L262" s="20">
        <v>1.969402E-2</v>
      </c>
    </row>
    <row r="263" spans="1:12">
      <c r="A263" s="20" t="s">
        <v>1010</v>
      </c>
      <c r="B263" s="20">
        <v>12345678910</v>
      </c>
      <c r="C263" s="21">
        <v>43307.724479166667</v>
      </c>
      <c r="D263" s="20">
        <v>0.28242699999999998</v>
      </c>
      <c r="E263" s="20">
        <v>4.6743519999999998</v>
      </c>
      <c r="F263" s="20" t="s">
        <v>19</v>
      </c>
      <c r="G263" s="20">
        <v>1.9461240000000001E-2</v>
      </c>
      <c r="H263" s="20">
        <v>109</v>
      </c>
      <c r="I263" s="20">
        <v>1.0321830000000001</v>
      </c>
      <c r="J263" s="20">
        <v>5004.5029999999997</v>
      </c>
      <c r="K263" s="20">
        <v>0.2206159</v>
      </c>
      <c r="L263" s="20">
        <v>0.32288699999999998</v>
      </c>
    </row>
    <row r="264" spans="1:12">
      <c r="A264" s="20" t="s">
        <v>1011</v>
      </c>
      <c r="B264" s="20">
        <v>12345678910</v>
      </c>
      <c r="C264" s="21">
        <v>43307.724548611113</v>
      </c>
      <c r="D264" s="20">
        <v>0.31244250000000001</v>
      </c>
      <c r="E264" s="20">
        <v>4.6720839999999999</v>
      </c>
      <c r="F264" s="20" t="s">
        <v>19</v>
      </c>
      <c r="G264" s="20">
        <v>1.9068559999999998E-2</v>
      </c>
      <c r="H264" s="20">
        <v>110</v>
      </c>
      <c r="I264" s="20">
        <v>1.0320510000000001</v>
      </c>
      <c r="J264" s="20">
        <v>5003.8630000000003</v>
      </c>
      <c r="K264" s="20">
        <v>0.22534119999999999</v>
      </c>
      <c r="L264" s="20">
        <v>0.37850509999999998</v>
      </c>
    </row>
    <row r="265" spans="1:12">
      <c r="A265" s="20" t="s">
        <v>1012</v>
      </c>
      <c r="B265" s="20">
        <v>12345678910</v>
      </c>
      <c r="C265" s="21">
        <v>43307.724629629629</v>
      </c>
      <c r="D265" s="20">
        <v>0.30640659999999997</v>
      </c>
      <c r="E265" s="20">
        <v>4.6741900000000003</v>
      </c>
      <c r="F265" s="20" t="s">
        <v>19</v>
      </c>
      <c r="G265" s="20">
        <v>1.9183809999999999E-2</v>
      </c>
      <c r="H265" s="20">
        <v>110</v>
      </c>
      <c r="I265" s="20">
        <v>1.032168</v>
      </c>
      <c r="J265" s="20">
        <v>5004.4319999999998</v>
      </c>
      <c r="K265" s="20">
        <v>0.23003119999999999</v>
      </c>
      <c r="L265" s="20">
        <v>0.3455551</v>
      </c>
    </row>
    <row r="266" spans="1:12">
      <c r="A266" s="20" t="s">
        <v>1013</v>
      </c>
      <c r="B266" s="20">
        <v>12345678910</v>
      </c>
      <c r="C266" s="21">
        <v>43307.724710648145</v>
      </c>
      <c r="D266" s="20">
        <v>0.31772719999999999</v>
      </c>
      <c r="E266" s="20">
        <v>4.6764869999999998</v>
      </c>
      <c r="F266" s="20" t="s">
        <v>19</v>
      </c>
      <c r="G266" s="20">
        <v>4.4806119999999998E-2</v>
      </c>
      <c r="H266" s="20">
        <v>110</v>
      </c>
      <c r="I266" s="20">
        <v>1.032168</v>
      </c>
      <c r="J266" s="20">
        <v>5004.4319999999998</v>
      </c>
      <c r="K266" s="20">
        <v>0.2080533</v>
      </c>
      <c r="L266" s="20">
        <v>0.37993359999999998</v>
      </c>
    </row>
    <row r="267" spans="1:12">
      <c r="A267" s="20" t="s">
        <v>1014</v>
      </c>
      <c r="B267" s="20">
        <v>12345678910</v>
      </c>
      <c r="C267" s="21">
        <v>43307.724791666667</v>
      </c>
      <c r="D267" s="20">
        <v>0.32910970000000001</v>
      </c>
      <c r="E267" s="20">
        <v>4.6923690000000002</v>
      </c>
      <c r="F267" s="20" t="s">
        <v>19</v>
      </c>
      <c r="G267" s="20">
        <v>1.8380580000000001E-2</v>
      </c>
      <c r="H267" s="20">
        <v>109</v>
      </c>
      <c r="I267" s="20">
        <v>1.0322849999999999</v>
      </c>
      <c r="J267" s="20">
        <v>5005</v>
      </c>
      <c r="K267" s="20">
        <v>0.21072930000000001</v>
      </c>
      <c r="L267" s="20">
        <v>0.40054489999999998</v>
      </c>
    </row>
    <row r="268" spans="1:12">
      <c r="A268" s="20" t="s">
        <v>1015</v>
      </c>
      <c r="B268" s="20">
        <v>12345678910</v>
      </c>
      <c r="C268" s="21">
        <v>43307.724872685183</v>
      </c>
      <c r="D268" s="20">
        <v>0.34195439999999999</v>
      </c>
      <c r="E268" s="20">
        <v>4.7207509999999999</v>
      </c>
      <c r="F268" s="20" t="s">
        <v>19</v>
      </c>
      <c r="G268" s="20">
        <v>1.8689669999999999E-2</v>
      </c>
      <c r="H268" s="20">
        <v>109</v>
      </c>
      <c r="I268" s="20">
        <v>1.032095</v>
      </c>
      <c r="J268" s="20">
        <v>5004.076</v>
      </c>
      <c r="K268" s="20">
        <v>0.2092116</v>
      </c>
      <c r="L268" s="20">
        <v>0.44144660000000002</v>
      </c>
    </row>
    <row r="269" spans="1:12">
      <c r="A269" s="20" t="s">
        <v>1016</v>
      </c>
      <c r="B269" s="20">
        <v>12345678910</v>
      </c>
      <c r="C269" s="21">
        <v>43307.724942129629</v>
      </c>
      <c r="D269" s="20">
        <v>0.33633809999999997</v>
      </c>
      <c r="E269" s="20">
        <v>4.7332869999999998</v>
      </c>
      <c r="F269" s="20" t="s">
        <v>19</v>
      </c>
      <c r="G269" s="20">
        <v>1.8228959999999999E-2</v>
      </c>
      <c r="H269" s="20">
        <v>109</v>
      </c>
      <c r="I269" s="20">
        <v>1.032124</v>
      </c>
      <c r="J269" s="20">
        <v>5004.2190000000001</v>
      </c>
      <c r="K269" s="20">
        <v>0.19565740000000001</v>
      </c>
      <c r="L269" s="20">
        <v>0.4378416</v>
      </c>
    </row>
    <row r="270" spans="1:12">
      <c r="A270" s="20" t="s">
        <v>1017</v>
      </c>
      <c r="B270" s="20">
        <v>12345678910</v>
      </c>
      <c r="C270" s="21">
        <v>43307.725023148145</v>
      </c>
      <c r="D270" s="20">
        <v>0.35006710000000002</v>
      </c>
      <c r="E270" s="20">
        <v>4.7455439999999998</v>
      </c>
      <c r="F270" s="20" t="s">
        <v>19</v>
      </c>
      <c r="G270" s="20">
        <v>1.7852420000000001E-2</v>
      </c>
      <c r="H270" s="20">
        <v>108</v>
      </c>
      <c r="I270" s="20">
        <v>1.0321530000000001</v>
      </c>
      <c r="J270" s="20">
        <v>5004.3599999999997</v>
      </c>
      <c r="K270" s="20">
        <v>0.20053879999999999</v>
      </c>
      <c r="L270" s="20">
        <v>0.46840159999999997</v>
      </c>
    </row>
    <row r="271" spans="1:12">
      <c r="A271" s="20" t="s">
        <v>1018</v>
      </c>
      <c r="B271" s="20">
        <v>12345678910</v>
      </c>
      <c r="C271" s="21">
        <v>43307.725104166668</v>
      </c>
      <c r="D271" s="20">
        <v>0.33792460000000002</v>
      </c>
      <c r="E271" s="20">
        <v>4.7650519999999998</v>
      </c>
      <c r="F271" s="20" t="s">
        <v>19</v>
      </c>
      <c r="G271" s="20">
        <v>4.3977670000000003E-2</v>
      </c>
      <c r="H271" s="20">
        <v>108</v>
      </c>
      <c r="I271" s="20">
        <v>1.0323</v>
      </c>
      <c r="J271" s="20">
        <v>5005.0709999999999</v>
      </c>
      <c r="K271" s="20">
        <v>0.19774269999999999</v>
      </c>
      <c r="L271" s="20">
        <v>0.43988359999999999</v>
      </c>
    </row>
    <row r="272" spans="1:12">
      <c r="A272" s="20" t="s">
        <v>1019</v>
      </c>
      <c r="B272" s="20">
        <v>12345678910</v>
      </c>
      <c r="C272" s="21">
        <v>43307.725185185183</v>
      </c>
      <c r="D272" s="20">
        <v>0.33499469999999998</v>
      </c>
      <c r="E272" s="20">
        <v>4.7775290000000004</v>
      </c>
      <c r="F272" s="20" t="s">
        <v>19</v>
      </c>
      <c r="G272" s="20">
        <v>1.824187E-2</v>
      </c>
      <c r="H272" s="20">
        <v>108</v>
      </c>
      <c r="I272" s="20">
        <v>1.0322849999999999</v>
      </c>
      <c r="J272" s="20">
        <v>5005</v>
      </c>
      <c r="K272" s="20">
        <v>0.1953974</v>
      </c>
      <c r="L272" s="20">
        <v>0.43578889999999998</v>
      </c>
    </row>
    <row r="273" spans="1:12">
      <c r="A273" s="20" t="s">
        <v>1020</v>
      </c>
      <c r="B273" s="20">
        <v>12345678910</v>
      </c>
      <c r="C273" s="21">
        <v>43307.725266203706</v>
      </c>
      <c r="D273" s="20">
        <v>0.33864100000000003</v>
      </c>
      <c r="E273" s="20">
        <v>4.7816150000000004</v>
      </c>
      <c r="F273" s="20" t="s">
        <v>19</v>
      </c>
      <c r="G273" s="20">
        <v>2.0239549999999999E-2</v>
      </c>
      <c r="H273" s="20">
        <v>108</v>
      </c>
      <c r="I273" s="20">
        <v>1.032124</v>
      </c>
      <c r="J273" s="20">
        <v>5004.2190000000001</v>
      </c>
      <c r="K273" s="20">
        <v>0.19939309999999999</v>
      </c>
      <c r="L273" s="20">
        <v>0.4408782</v>
      </c>
    </row>
    <row r="274" spans="1:12">
      <c r="A274" s="20" t="s">
        <v>1021</v>
      </c>
      <c r="B274" s="20">
        <v>12345678910</v>
      </c>
      <c r="C274" s="21">
        <v>43307.725729166668</v>
      </c>
      <c r="D274" s="20">
        <v>0.33567469999999999</v>
      </c>
      <c r="E274" s="20">
        <v>4.7960529999999997</v>
      </c>
      <c r="F274" s="20" t="s">
        <v>19</v>
      </c>
      <c r="G274" s="20">
        <v>2.1811710000000002E-2</v>
      </c>
      <c r="H274" s="20">
        <v>110</v>
      </c>
      <c r="I274" s="20">
        <v>1.031919</v>
      </c>
      <c r="J274" s="20">
        <v>5003.2240000000002</v>
      </c>
      <c r="K274" s="20">
        <v>0.2024762</v>
      </c>
      <c r="L274" s="20">
        <v>0.43119360000000001</v>
      </c>
    </row>
    <row r="275" spans="1:12">
      <c r="A275" s="20" t="s">
        <v>1022</v>
      </c>
      <c r="B275" s="20">
        <v>12345678910</v>
      </c>
      <c r="C275" s="21">
        <v>43307.726030092592</v>
      </c>
      <c r="D275" s="20">
        <v>0.32542870000000002</v>
      </c>
      <c r="E275" s="20">
        <v>4.7884729999999998</v>
      </c>
      <c r="F275" s="20" t="s">
        <v>19</v>
      </c>
      <c r="G275" s="20">
        <v>1.7960050000000002E-2</v>
      </c>
      <c r="H275" s="20">
        <v>109</v>
      </c>
      <c r="I275" s="20">
        <v>1.0320800000000001</v>
      </c>
      <c r="J275" s="20">
        <v>5004.0050000000001</v>
      </c>
      <c r="K275" s="20">
        <v>0.19874530000000001</v>
      </c>
      <c r="L275" s="20">
        <v>0.41196549999999998</v>
      </c>
    </row>
    <row r="276" spans="1:12">
      <c r="A276" s="20" t="s">
        <v>1023</v>
      </c>
      <c r="B276" s="20">
        <v>12345678910</v>
      </c>
      <c r="C276" s="21">
        <v>43307.726331018515</v>
      </c>
      <c r="D276" s="20">
        <v>0.31869370000000002</v>
      </c>
      <c r="E276" s="20">
        <v>4.7719579999999997</v>
      </c>
      <c r="F276" s="20" t="s">
        <v>19</v>
      </c>
      <c r="G276" s="20">
        <v>3.8722180000000002E-2</v>
      </c>
      <c r="H276" s="20">
        <v>109</v>
      </c>
      <c r="I276" s="20">
        <v>1.031758</v>
      </c>
      <c r="J276" s="20">
        <v>5002.442</v>
      </c>
      <c r="K276" s="20">
        <v>0.19753000000000001</v>
      </c>
      <c r="L276" s="20">
        <v>0.39606219999999998</v>
      </c>
    </row>
    <row r="277" spans="1:12">
      <c r="A277" s="20" t="s">
        <v>1024</v>
      </c>
      <c r="B277" s="20">
        <v>12345678910</v>
      </c>
      <c r="C277" s="21">
        <v>43307.726631944446</v>
      </c>
      <c r="D277" s="20">
        <v>0.26064609999999999</v>
      </c>
      <c r="E277" s="20">
        <v>4.7583000000000002</v>
      </c>
      <c r="F277" s="20" t="s">
        <v>19</v>
      </c>
      <c r="G277" s="20">
        <v>1.8428969999999999E-2</v>
      </c>
      <c r="H277" s="20">
        <v>110</v>
      </c>
      <c r="I277" s="20">
        <v>1.0319339999999999</v>
      </c>
      <c r="J277" s="20">
        <v>5003.2950000000001</v>
      </c>
      <c r="K277" s="20">
        <v>0.1968287</v>
      </c>
      <c r="L277" s="20">
        <v>0.27377820000000003</v>
      </c>
    </row>
    <row r="278" spans="1:12">
      <c r="A278" s="20" t="s">
        <v>1025</v>
      </c>
      <c r="B278" s="20">
        <v>12345678910</v>
      </c>
      <c r="C278" s="21">
        <v>43307.72693287037</v>
      </c>
      <c r="D278" s="20">
        <v>0.19847129999999999</v>
      </c>
      <c r="E278" s="20">
        <v>4.7432420000000004</v>
      </c>
      <c r="F278" s="20" t="s">
        <v>19</v>
      </c>
      <c r="G278" s="20">
        <v>3.8752380000000003E-2</v>
      </c>
      <c r="H278" s="20">
        <v>110</v>
      </c>
      <c r="I278" s="20">
        <v>1.0319769999999999</v>
      </c>
      <c r="J278" s="20">
        <v>5003.5079999999998</v>
      </c>
      <c r="K278" s="20">
        <v>0.1877741</v>
      </c>
      <c r="L278" s="20">
        <v>0.18198719999999999</v>
      </c>
    </row>
    <row r="279" spans="1:12">
      <c r="A279" s="20" t="s">
        <v>1026</v>
      </c>
      <c r="B279" s="20">
        <v>12345678910</v>
      </c>
      <c r="C279" s="21">
        <v>43307.727233796293</v>
      </c>
      <c r="D279" s="20">
        <v>0.2522104</v>
      </c>
      <c r="E279" s="20">
        <v>4.738937</v>
      </c>
      <c r="F279" s="20" t="s">
        <v>19</v>
      </c>
      <c r="G279" s="20">
        <v>1.8357120000000001E-2</v>
      </c>
      <c r="H279" s="20">
        <v>110</v>
      </c>
      <c r="I279" s="20">
        <v>1.0319480000000001</v>
      </c>
      <c r="J279" s="20">
        <v>5003.366</v>
      </c>
      <c r="K279" s="20">
        <v>0.20534910000000001</v>
      </c>
      <c r="L279" s="20">
        <v>0.26835379999999998</v>
      </c>
    </row>
    <row r="280" spans="1:12">
      <c r="A280" s="20" t="s">
        <v>1027</v>
      </c>
      <c r="B280" s="20">
        <v>12345678910</v>
      </c>
      <c r="C280" s="21">
        <v>43307.727523148147</v>
      </c>
      <c r="D280" s="20">
        <v>0.30039120000000002</v>
      </c>
      <c r="E280" s="20">
        <v>4.7458799999999997</v>
      </c>
      <c r="F280" s="20" t="s">
        <v>19</v>
      </c>
      <c r="G280" s="20">
        <v>1.9565340000000001E-2</v>
      </c>
      <c r="H280" s="20">
        <v>110</v>
      </c>
      <c r="I280" s="20">
        <v>1.031758</v>
      </c>
      <c r="J280" s="20">
        <v>5002.442</v>
      </c>
      <c r="K280" s="20">
        <v>0.1866584</v>
      </c>
      <c r="L280" s="20">
        <v>0.35525309999999999</v>
      </c>
    </row>
    <row r="281" spans="1:12">
      <c r="A281" s="20" t="s">
        <v>1028</v>
      </c>
      <c r="B281" s="20">
        <v>12345678910</v>
      </c>
      <c r="C281" s="21">
        <v>43307.727824074071</v>
      </c>
      <c r="D281" s="20">
        <v>0.29829600000000001</v>
      </c>
      <c r="E281" s="20">
        <v>4.7687210000000002</v>
      </c>
      <c r="F281" s="20" t="s">
        <v>19</v>
      </c>
      <c r="G281" s="20">
        <v>1.9058889999999998E-2</v>
      </c>
      <c r="H281" s="20">
        <v>111</v>
      </c>
      <c r="I281" s="20">
        <v>1.031787</v>
      </c>
      <c r="J281" s="20">
        <v>5002.5839999999998</v>
      </c>
      <c r="K281" s="20">
        <v>0.22201219999999999</v>
      </c>
      <c r="L281" s="20">
        <v>0.34765659999999998</v>
      </c>
    </row>
    <row r="282" spans="1:12">
      <c r="A282" s="20" t="s">
        <v>1029</v>
      </c>
      <c r="B282" s="20">
        <v>12345678910</v>
      </c>
      <c r="C282" s="21">
        <v>43307.728136574071</v>
      </c>
      <c r="D282" s="20">
        <v>0.30396380000000001</v>
      </c>
      <c r="E282" s="20">
        <v>4.792897</v>
      </c>
      <c r="F282" s="20" t="s">
        <v>19</v>
      </c>
      <c r="G282" s="20">
        <v>2.2884149999999999E-2</v>
      </c>
      <c r="H282" s="20">
        <v>111</v>
      </c>
      <c r="I282" s="20">
        <v>1.0318750000000001</v>
      </c>
      <c r="J282" s="20">
        <v>5003.0110000000004</v>
      </c>
      <c r="K282" s="20">
        <v>0.21513479999999999</v>
      </c>
      <c r="L282" s="20">
        <v>0.36668430000000002</v>
      </c>
    </row>
    <row r="283" spans="1:12">
      <c r="A283" s="20" t="s">
        <v>1030</v>
      </c>
      <c r="B283" s="20">
        <v>12345678910</v>
      </c>
      <c r="C283" s="21">
        <v>43307.728425925925</v>
      </c>
      <c r="D283" s="20">
        <v>0.26589380000000001</v>
      </c>
      <c r="E283" s="20">
        <v>4.8204219999999998</v>
      </c>
      <c r="F283" s="20" t="s">
        <v>19</v>
      </c>
      <c r="G283" s="20">
        <v>2.180027E-2</v>
      </c>
      <c r="H283" s="20">
        <v>108</v>
      </c>
      <c r="I283" s="20">
        <v>1.031509</v>
      </c>
      <c r="J283" s="20">
        <v>5001.2349999999997</v>
      </c>
      <c r="K283" s="20">
        <v>0.19224340000000001</v>
      </c>
      <c r="L283" s="20">
        <v>0.29134270000000001</v>
      </c>
    </row>
    <row r="284" spans="1:12">
      <c r="A284" s="20" t="s">
        <v>1031</v>
      </c>
      <c r="B284" s="20">
        <v>12345678910</v>
      </c>
      <c r="C284" s="21">
        <v>43307.728726851848</v>
      </c>
      <c r="D284" s="20">
        <v>0.24453240000000001</v>
      </c>
      <c r="E284" s="20">
        <v>4.8289439999999999</v>
      </c>
      <c r="F284" s="20" t="s">
        <v>19</v>
      </c>
      <c r="G284" s="20">
        <v>2.0948939999999999E-2</v>
      </c>
      <c r="H284" s="20">
        <v>109</v>
      </c>
      <c r="I284" s="20">
        <v>1.0315970000000001</v>
      </c>
      <c r="J284" s="20">
        <v>5001.6620000000003</v>
      </c>
      <c r="K284" s="20">
        <v>0.199656</v>
      </c>
      <c r="L284" s="20">
        <v>0.2510773</v>
      </c>
    </row>
    <row r="285" spans="1:12">
      <c r="A285" s="20" t="s">
        <v>1032</v>
      </c>
      <c r="B285" s="20">
        <v>12345678910</v>
      </c>
      <c r="C285" s="21">
        <v>43307.729027777779</v>
      </c>
      <c r="D285" s="20">
        <v>0.22482050000000001</v>
      </c>
      <c r="E285" s="20">
        <v>4.8423309999999997</v>
      </c>
      <c r="F285" s="20" t="s">
        <v>19</v>
      </c>
      <c r="G285" s="20">
        <v>1.8655950000000001E-2</v>
      </c>
      <c r="H285" s="20">
        <v>109</v>
      </c>
      <c r="I285" s="20">
        <v>1.031523</v>
      </c>
      <c r="J285" s="20">
        <v>5001.3069999999998</v>
      </c>
      <c r="K285" s="20">
        <v>0.1952767</v>
      </c>
      <c r="L285" s="20">
        <v>0.22531329999999999</v>
      </c>
    </row>
    <row r="286" spans="1:12">
      <c r="A286" s="20" t="s">
        <v>1033</v>
      </c>
      <c r="B286" s="20">
        <v>12345678910</v>
      </c>
      <c r="C286" s="21">
        <v>43307.729328703703</v>
      </c>
      <c r="D286" s="20">
        <v>0.1824587</v>
      </c>
      <c r="E286" s="20">
        <v>4.8518150000000002</v>
      </c>
      <c r="F286" s="20" t="s">
        <v>19</v>
      </c>
      <c r="G286" s="20">
        <v>2.0855680000000001E-2</v>
      </c>
      <c r="H286" s="20">
        <v>110</v>
      </c>
      <c r="I286" s="20">
        <v>1.0318020000000001</v>
      </c>
      <c r="J286" s="20">
        <v>5002.6549999999997</v>
      </c>
      <c r="K286" s="20">
        <v>0.1969728</v>
      </c>
      <c r="L286" s="20">
        <v>0.15094589999999999</v>
      </c>
    </row>
    <row r="287" spans="1:12">
      <c r="A287" s="20" t="s">
        <v>1034</v>
      </c>
      <c r="B287" s="20">
        <v>12345678910</v>
      </c>
      <c r="C287" s="21">
        <v>43307.729629629626</v>
      </c>
      <c r="D287" s="20">
        <v>0.1859934</v>
      </c>
      <c r="E287" s="20">
        <v>4.8571749999999998</v>
      </c>
      <c r="F287" s="20" t="s">
        <v>19</v>
      </c>
      <c r="G287" s="20">
        <v>4.3228389999999998E-2</v>
      </c>
      <c r="H287" s="20">
        <v>111</v>
      </c>
      <c r="I287" s="20">
        <v>1.0318309999999999</v>
      </c>
      <c r="J287" s="20">
        <v>5002.7979999999998</v>
      </c>
      <c r="K287" s="20">
        <v>0.19914219999999999</v>
      </c>
      <c r="L287" s="20">
        <v>0.15568270000000001</v>
      </c>
    </row>
    <row r="288" spans="1:12">
      <c r="A288" s="20" t="s">
        <v>1035</v>
      </c>
      <c r="B288" s="20">
        <v>12345678910</v>
      </c>
      <c r="C288" s="21">
        <v>43307.729930555557</v>
      </c>
      <c r="D288" s="20">
        <v>0.17128309999999999</v>
      </c>
      <c r="E288" s="20">
        <v>4.8659319999999999</v>
      </c>
      <c r="F288" s="20" t="s">
        <v>19</v>
      </c>
      <c r="G288" s="20">
        <v>1.8531019999999999E-2</v>
      </c>
      <c r="H288" s="20">
        <v>109</v>
      </c>
      <c r="I288" s="20">
        <v>1.0318750000000001</v>
      </c>
      <c r="J288" s="20">
        <v>5003.0110000000004</v>
      </c>
      <c r="K288" s="20">
        <v>0.1952419</v>
      </c>
      <c r="L288" s="20">
        <v>0.12846569999999999</v>
      </c>
    </row>
    <row r="289" spans="1:12">
      <c r="A289" s="20" t="s">
        <v>1036</v>
      </c>
      <c r="B289" s="20">
        <v>12345678910</v>
      </c>
      <c r="C289" s="21">
        <v>43307.730231481481</v>
      </c>
      <c r="D289" s="20">
        <v>0.1709156</v>
      </c>
      <c r="E289" s="20">
        <v>4.8675199999999998</v>
      </c>
      <c r="F289" s="20" t="s">
        <v>19</v>
      </c>
      <c r="G289" s="20">
        <v>3.3417710000000003E-2</v>
      </c>
      <c r="H289" s="20">
        <v>109</v>
      </c>
      <c r="I289" s="20">
        <v>1.0317719999999999</v>
      </c>
      <c r="J289" s="20">
        <v>5002.5140000000001</v>
      </c>
      <c r="K289" s="20">
        <v>0.18493470000000001</v>
      </c>
      <c r="L289" s="20">
        <v>0.13571</v>
      </c>
    </row>
    <row r="290" spans="1:12">
      <c r="A290" s="20" t="s">
        <v>1037</v>
      </c>
      <c r="B290" s="20">
        <v>12345678910</v>
      </c>
      <c r="C290" s="21">
        <v>43307.730532407404</v>
      </c>
      <c r="D290" s="20">
        <v>0.1692254</v>
      </c>
      <c r="E290" s="20">
        <v>4.8668389999999997</v>
      </c>
      <c r="F290" s="20" t="s">
        <v>19</v>
      </c>
      <c r="G290" s="20">
        <v>1.845741E-2</v>
      </c>
      <c r="H290" s="20">
        <v>108</v>
      </c>
      <c r="I290" s="20">
        <v>1.031523</v>
      </c>
      <c r="J290" s="20">
        <v>5001.3069999999998</v>
      </c>
      <c r="K290" s="20">
        <v>0.1926571</v>
      </c>
      <c r="L290" s="20">
        <v>0.124319</v>
      </c>
    </row>
    <row r="291" spans="1:12">
      <c r="A291" s="20" t="s">
        <v>1038</v>
      </c>
      <c r="B291" s="20">
        <v>12345678910</v>
      </c>
      <c r="C291" s="21">
        <v>43307.730833333335</v>
      </c>
      <c r="D291" s="20">
        <v>0.18032899999999999</v>
      </c>
      <c r="E291" s="20">
        <v>4.8681109999999999</v>
      </c>
      <c r="F291" s="20" t="s">
        <v>19</v>
      </c>
      <c r="G291" s="20">
        <v>1.90671E-2</v>
      </c>
      <c r="H291" s="20">
        <v>110</v>
      </c>
      <c r="I291" s="20">
        <v>1.0316700000000001</v>
      </c>
      <c r="J291" s="20">
        <v>5002.0169999999998</v>
      </c>
      <c r="K291" s="20">
        <v>0.19203790000000001</v>
      </c>
      <c r="L291" s="20">
        <v>0.1402996</v>
      </c>
    </row>
    <row r="292" spans="1:12">
      <c r="A292" s="20" t="s">
        <v>1039</v>
      </c>
      <c r="B292" s="20">
        <v>12345678910</v>
      </c>
      <c r="C292" s="21">
        <v>43307.731134259258</v>
      </c>
      <c r="D292" s="20">
        <v>0.18117910000000001</v>
      </c>
      <c r="E292" s="20">
        <v>4.8724540000000003</v>
      </c>
      <c r="F292" s="20" t="s">
        <v>19</v>
      </c>
      <c r="G292" s="20">
        <v>1.8857120000000002E-2</v>
      </c>
      <c r="H292" s="20">
        <v>110</v>
      </c>
      <c r="I292" s="20">
        <v>1.031582</v>
      </c>
      <c r="J292" s="20">
        <v>5001.5910000000003</v>
      </c>
      <c r="K292" s="20">
        <v>0.1979195</v>
      </c>
      <c r="L292" s="20">
        <v>0.13676250000000001</v>
      </c>
    </row>
    <row r="293" spans="1:12">
      <c r="A293" s="20" t="s">
        <v>1040</v>
      </c>
      <c r="B293" s="20">
        <v>12345678910</v>
      </c>
      <c r="C293" s="21">
        <v>43307.731423611112</v>
      </c>
      <c r="D293" s="20">
        <v>0.17901500000000001</v>
      </c>
      <c r="E293" s="20">
        <v>4.8668979999999999</v>
      </c>
      <c r="F293" s="20" t="s">
        <v>19</v>
      </c>
      <c r="G293" s="20">
        <v>1.9885E-2</v>
      </c>
      <c r="H293" s="20">
        <v>109</v>
      </c>
      <c r="I293" s="20">
        <v>1.031582</v>
      </c>
      <c r="J293" s="20">
        <v>5001.5910000000003</v>
      </c>
      <c r="K293" s="20">
        <v>0.1946657</v>
      </c>
      <c r="L293" s="20">
        <v>0.13441230000000001</v>
      </c>
    </row>
    <row r="294" spans="1:12">
      <c r="A294" s="20" t="s">
        <v>1041</v>
      </c>
      <c r="B294" s="20">
        <v>12345678910</v>
      </c>
      <c r="C294" s="21">
        <v>43307.731724537036</v>
      </c>
      <c r="D294" s="20">
        <v>0.1586883</v>
      </c>
      <c r="E294" s="20">
        <v>4.8684890000000003</v>
      </c>
      <c r="F294" s="20" t="s">
        <v>19</v>
      </c>
      <c r="G294" s="20">
        <v>1.8305209999999999E-2</v>
      </c>
      <c r="H294" s="20">
        <v>111</v>
      </c>
      <c r="I294" s="20">
        <v>1.0313619999999999</v>
      </c>
      <c r="J294" s="20">
        <v>5000.5249999999996</v>
      </c>
      <c r="K294" s="20">
        <v>0.1986753</v>
      </c>
      <c r="L294" s="20">
        <v>8.9723049999999999E-2</v>
      </c>
    </row>
    <row r="295" spans="1:12">
      <c r="A295" s="20" t="s">
        <v>1042</v>
      </c>
      <c r="B295" s="20">
        <v>12345678910</v>
      </c>
      <c r="C295" s="21">
        <v>43307.73232638889</v>
      </c>
      <c r="D295" s="20">
        <v>0.1586728</v>
      </c>
      <c r="E295" s="20">
        <v>4.8663749999999997</v>
      </c>
      <c r="F295" s="20" t="s">
        <v>19</v>
      </c>
      <c r="G295" s="20">
        <v>2.172901E-2</v>
      </c>
      <c r="H295" s="20">
        <v>108</v>
      </c>
      <c r="I295" s="20">
        <v>1.032168</v>
      </c>
      <c r="J295" s="20">
        <v>5004.4319999999998</v>
      </c>
      <c r="K295" s="20">
        <v>0.20591119999999999</v>
      </c>
      <c r="L295" s="20">
        <v>8.6309899999999995E-2</v>
      </c>
    </row>
    <row r="296" spans="1:12">
      <c r="A296" s="20" t="s">
        <v>1043</v>
      </c>
      <c r="B296" s="20">
        <v>12345678910</v>
      </c>
      <c r="C296" s="21">
        <v>43307.732627314814</v>
      </c>
      <c r="D296" s="20">
        <v>0.1642846</v>
      </c>
      <c r="E296" s="20">
        <v>4.8629300000000004</v>
      </c>
      <c r="F296" s="20" t="s">
        <v>19</v>
      </c>
      <c r="G296" s="20">
        <v>1.95105E-2</v>
      </c>
      <c r="H296" s="20">
        <v>112</v>
      </c>
      <c r="I296" s="20">
        <v>1.0320510000000001</v>
      </c>
      <c r="J296" s="20">
        <v>5003.8630000000003</v>
      </c>
      <c r="K296" s="20">
        <v>0.20201450000000001</v>
      </c>
      <c r="L296" s="20">
        <v>0.1000124</v>
      </c>
    </row>
    <row r="297" spans="1:12">
      <c r="A297" s="20" t="s">
        <v>1044</v>
      </c>
      <c r="B297" s="20">
        <v>12345678910</v>
      </c>
      <c r="C297" s="21">
        <v>43307.732928240737</v>
      </c>
      <c r="D297" s="20">
        <v>0.1938868</v>
      </c>
      <c r="E297" s="20">
        <v>4.8611300000000002</v>
      </c>
      <c r="F297" s="20" t="s">
        <v>19</v>
      </c>
      <c r="G297" s="20">
        <v>1.965068E-2</v>
      </c>
      <c r="H297" s="20">
        <v>110</v>
      </c>
      <c r="I297" s="20">
        <v>1.031685</v>
      </c>
      <c r="J297" s="20">
        <v>5002.0870000000004</v>
      </c>
      <c r="K297" s="20">
        <v>0.2153862</v>
      </c>
      <c r="L297" s="20">
        <v>0.14269760000000001</v>
      </c>
    </row>
    <row r="298" spans="1:12">
      <c r="A298" s="20" t="s">
        <v>1045</v>
      </c>
      <c r="B298" s="20">
        <v>12345678910</v>
      </c>
      <c r="C298" s="21">
        <v>43307.733483796299</v>
      </c>
      <c r="D298" s="20">
        <v>0.2128237</v>
      </c>
      <c r="E298" s="20">
        <v>4.858733</v>
      </c>
      <c r="F298" s="20" t="s">
        <v>19</v>
      </c>
      <c r="G298" s="20">
        <v>2.5433750000000001E-2</v>
      </c>
      <c r="H298" s="20">
        <v>110</v>
      </c>
      <c r="I298" s="20">
        <v>1.032124</v>
      </c>
      <c r="J298" s="20">
        <v>5004.2190000000001</v>
      </c>
      <c r="K298" s="20">
        <v>0.22666249999999999</v>
      </c>
      <c r="L298" s="20">
        <v>0.1658596</v>
      </c>
    </row>
    <row r="299" spans="1:12">
      <c r="A299" s="20" t="s">
        <v>1046</v>
      </c>
      <c r="B299" s="20">
        <v>12345678910</v>
      </c>
      <c r="C299" s="21">
        <v>43307.733796296299</v>
      </c>
      <c r="D299" s="20">
        <v>0.24776419999999999</v>
      </c>
      <c r="E299" s="20">
        <v>4.8551609999999998</v>
      </c>
      <c r="F299" s="20" t="s">
        <v>19</v>
      </c>
      <c r="G299" s="20">
        <v>1.884657E-2</v>
      </c>
      <c r="H299" s="20">
        <v>110</v>
      </c>
      <c r="I299" s="20">
        <v>1.031787</v>
      </c>
      <c r="J299" s="20">
        <v>5002.5839999999998</v>
      </c>
      <c r="K299" s="20">
        <v>0.2478322</v>
      </c>
      <c r="L299" s="20">
        <v>0.21137</v>
      </c>
    </row>
    <row r="300" spans="1:12">
      <c r="A300" s="20" t="s">
        <v>1047</v>
      </c>
      <c r="B300" s="20">
        <v>12345678910</v>
      </c>
      <c r="C300" s="21">
        <v>43307.734097222223</v>
      </c>
      <c r="D300" s="20">
        <v>0.22605549999999999</v>
      </c>
      <c r="E300" s="20">
        <v>4.8490310000000001</v>
      </c>
      <c r="F300" s="20" t="s">
        <v>19</v>
      </c>
      <c r="G300" s="20">
        <v>2.0665650000000001E-2</v>
      </c>
      <c r="H300" s="20">
        <v>108</v>
      </c>
      <c r="I300" s="20">
        <v>1.0315380000000001</v>
      </c>
      <c r="J300" s="20">
        <v>5001.3779999999997</v>
      </c>
      <c r="K300" s="20">
        <v>0.22966130000000001</v>
      </c>
      <c r="L300" s="20">
        <v>0.1861526</v>
      </c>
    </row>
    <row r="301" spans="1:12">
      <c r="A301" s="20" t="s">
        <v>1048</v>
      </c>
      <c r="B301" s="20">
        <v>12345678910</v>
      </c>
      <c r="C301" s="21">
        <v>43307.734386574077</v>
      </c>
      <c r="D301" s="20">
        <v>0.2444537</v>
      </c>
      <c r="E301" s="20">
        <v>4.8412389999999998</v>
      </c>
      <c r="F301" s="20" t="s">
        <v>19</v>
      </c>
      <c r="G301" s="20">
        <v>1.916006E-2</v>
      </c>
      <c r="H301" s="20">
        <v>109</v>
      </c>
      <c r="I301" s="20">
        <v>1.0314650000000001</v>
      </c>
      <c r="J301" s="20">
        <v>5001.0219999999999</v>
      </c>
      <c r="K301" s="20">
        <v>0.245172</v>
      </c>
      <c r="L301" s="20">
        <v>0.2098816</v>
      </c>
    </row>
    <row r="302" spans="1:12">
      <c r="A302" s="20" t="s">
        <v>1049</v>
      </c>
      <c r="B302" s="20">
        <v>12345678910</v>
      </c>
      <c r="C302" s="21">
        <v>43307.7346875</v>
      </c>
      <c r="D302" s="20">
        <v>0.25081150000000002</v>
      </c>
      <c r="E302" s="20">
        <v>4.8425339999999997</v>
      </c>
      <c r="F302" s="20" t="s">
        <v>19</v>
      </c>
      <c r="G302" s="20">
        <v>1.885595E-2</v>
      </c>
      <c r="H302" s="20">
        <v>111</v>
      </c>
      <c r="I302" s="20">
        <v>1.0315970000000001</v>
      </c>
      <c r="J302" s="20">
        <v>5001.6620000000003</v>
      </c>
      <c r="K302" s="20">
        <v>0.24250060000000001</v>
      </c>
      <c r="L302" s="20">
        <v>0.22366469999999999</v>
      </c>
    </row>
    <row r="303" spans="1:12">
      <c r="A303" s="20" t="s">
        <v>1050</v>
      </c>
      <c r="B303" s="20">
        <v>12345678910</v>
      </c>
      <c r="C303" s="21">
        <v>43307.734988425924</v>
      </c>
      <c r="D303" s="20">
        <v>0.25558959999999997</v>
      </c>
      <c r="E303" s="20">
        <v>4.834295</v>
      </c>
      <c r="F303" s="20" t="s">
        <v>19</v>
      </c>
      <c r="G303" s="20">
        <v>3.1909189999999997E-2</v>
      </c>
      <c r="H303" s="20">
        <v>110</v>
      </c>
      <c r="I303" s="20">
        <v>1.0316989999999999</v>
      </c>
      <c r="J303" s="20">
        <v>5002.1580000000004</v>
      </c>
      <c r="K303" s="20">
        <v>0.24272730000000001</v>
      </c>
      <c r="L303" s="20">
        <v>0.22875780000000001</v>
      </c>
    </row>
    <row r="304" spans="1:12">
      <c r="A304" s="20" t="s">
        <v>1051</v>
      </c>
      <c r="B304" s="20">
        <v>12345678910</v>
      </c>
      <c r="C304" s="21">
        <v>43307.735289351855</v>
      </c>
      <c r="D304" s="20">
        <v>0.24947</v>
      </c>
      <c r="E304" s="20">
        <v>4.8292469999999996</v>
      </c>
      <c r="F304" s="20" t="s">
        <v>19</v>
      </c>
      <c r="G304" s="20">
        <v>2.0624010000000002E-2</v>
      </c>
      <c r="H304" s="20">
        <v>109</v>
      </c>
      <c r="I304" s="20">
        <v>1.0312300000000001</v>
      </c>
      <c r="J304" s="20">
        <v>4999.8860000000004</v>
      </c>
      <c r="K304" s="20">
        <v>0.23322280000000001</v>
      </c>
      <c r="L304" s="20">
        <v>0.2296443</v>
      </c>
    </row>
    <row r="305" spans="1:12">
      <c r="A305" s="20" t="s">
        <v>1052</v>
      </c>
      <c r="B305" s="20">
        <v>12345678910</v>
      </c>
      <c r="C305" s="21">
        <v>43307.735601851855</v>
      </c>
      <c r="D305" s="20">
        <v>0.25402819999999998</v>
      </c>
      <c r="E305" s="20">
        <v>4.8249459999999997</v>
      </c>
      <c r="F305" s="20" t="s">
        <v>19</v>
      </c>
      <c r="G305" s="20">
        <v>1.9682939999999999E-2</v>
      </c>
      <c r="H305" s="20">
        <v>109</v>
      </c>
      <c r="I305" s="20">
        <v>1.0316110000000001</v>
      </c>
      <c r="J305" s="20">
        <v>5001.732</v>
      </c>
      <c r="K305" s="20">
        <v>0.231235</v>
      </c>
      <c r="L305" s="20">
        <v>0.2357823</v>
      </c>
    </row>
    <row r="306" spans="1:12">
      <c r="A306" s="20" t="s">
        <v>1053</v>
      </c>
      <c r="B306" s="20">
        <v>12345678910</v>
      </c>
      <c r="C306" s="21">
        <v>43307.735902777778</v>
      </c>
      <c r="D306" s="20">
        <v>0.25972719999999999</v>
      </c>
      <c r="E306" s="20">
        <v>4.8174489999999999</v>
      </c>
      <c r="F306" s="20" t="s">
        <v>19</v>
      </c>
      <c r="G306" s="20">
        <v>2.373196E-2</v>
      </c>
      <c r="H306" s="20">
        <v>108</v>
      </c>
      <c r="I306" s="20">
        <v>1.031523</v>
      </c>
      <c r="J306" s="20">
        <v>5001.3069999999998</v>
      </c>
      <c r="K306" s="20">
        <v>0.23467389999999999</v>
      </c>
      <c r="L306" s="20">
        <v>0.2443216</v>
      </c>
    </row>
    <row r="307" spans="1:12">
      <c r="A307" s="20" t="s">
        <v>1054</v>
      </c>
      <c r="B307" s="20">
        <v>12345678910</v>
      </c>
      <c r="C307" s="21">
        <v>43307.736203703702</v>
      </c>
      <c r="D307" s="20">
        <v>0.2624302</v>
      </c>
      <c r="E307" s="20">
        <v>4.8180560000000003</v>
      </c>
      <c r="F307" s="20" t="s">
        <v>19</v>
      </c>
      <c r="G307" s="20">
        <v>1.870434E-2</v>
      </c>
      <c r="H307" s="20">
        <v>108</v>
      </c>
      <c r="I307" s="20">
        <v>1.031245</v>
      </c>
      <c r="J307" s="20">
        <v>4999.9570000000003</v>
      </c>
      <c r="K307" s="20">
        <v>0.21908540000000001</v>
      </c>
      <c r="L307" s="20">
        <v>0.25253340000000002</v>
      </c>
    </row>
    <row r="308" spans="1:12">
      <c r="A308" s="20" t="s">
        <v>1055</v>
      </c>
      <c r="B308" s="20">
        <v>12345678910</v>
      </c>
      <c r="C308" s="21">
        <v>43307.736516203702</v>
      </c>
      <c r="D308" s="20">
        <v>0.27264260000000001</v>
      </c>
      <c r="E308" s="20">
        <v>4.8064369999999998</v>
      </c>
      <c r="F308" s="20" t="s">
        <v>19</v>
      </c>
      <c r="G308" s="20">
        <v>2.9109739999999999E-2</v>
      </c>
      <c r="H308" s="20">
        <v>109</v>
      </c>
      <c r="I308" s="20">
        <v>1.031406</v>
      </c>
      <c r="J308" s="20">
        <v>5000.7380000000003</v>
      </c>
      <c r="K308" s="20">
        <v>0.22625329999999999</v>
      </c>
      <c r="L308" s="20">
        <v>0.2635364</v>
      </c>
    </row>
    <row r="309" spans="1:12">
      <c r="A309" s="20" t="s">
        <v>1056</v>
      </c>
      <c r="B309" s="20">
        <v>12345678910</v>
      </c>
      <c r="C309" s="21">
        <v>43307.736817129633</v>
      </c>
      <c r="D309" s="20">
        <v>0.27469250000000001</v>
      </c>
      <c r="E309" s="20">
        <v>4.8021500000000001</v>
      </c>
      <c r="F309" s="20" t="s">
        <v>19</v>
      </c>
      <c r="G309" s="20">
        <v>1.8154770000000001E-2</v>
      </c>
      <c r="H309" s="20">
        <v>108</v>
      </c>
      <c r="I309" s="20">
        <v>1.0315380000000001</v>
      </c>
      <c r="J309" s="20">
        <v>5001.3779999999997</v>
      </c>
      <c r="K309" s="20">
        <v>0.2215858</v>
      </c>
      <c r="L309" s="20">
        <v>0.27113739999999997</v>
      </c>
    </row>
    <row r="310" spans="1:12">
      <c r="A310" s="20" t="s">
        <v>1057</v>
      </c>
      <c r="B310" s="20">
        <v>12345678910</v>
      </c>
      <c r="C310" s="21">
        <v>43307.73710648148</v>
      </c>
      <c r="D310" s="20">
        <v>0.27379019999999998</v>
      </c>
      <c r="E310" s="20">
        <v>4.79732</v>
      </c>
      <c r="F310" s="20" t="s">
        <v>19</v>
      </c>
      <c r="G310" s="20">
        <v>2.2123150000000001E-2</v>
      </c>
      <c r="H310" s="20">
        <v>109</v>
      </c>
      <c r="I310" s="20">
        <v>1.0313330000000001</v>
      </c>
      <c r="J310" s="20">
        <v>5000.3829999999998</v>
      </c>
      <c r="K310" s="20">
        <v>0.2152173</v>
      </c>
      <c r="L310" s="20">
        <v>0.27465060000000002</v>
      </c>
    </row>
    <row r="311" spans="1:12">
      <c r="A311" s="20" t="s">
        <v>1058</v>
      </c>
      <c r="B311" s="20">
        <v>12345678910</v>
      </c>
      <c r="C311" s="21">
        <v>43307.737407407411</v>
      </c>
      <c r="D311" s="20">
        <v>0.2766747</v>
      </c>
      <c r="E311" s="20">
        <v>4.7871730000000001</v>
      </c>
      <c r="F311" s="20" t="s">
        <v>19</v>
      </c>
      <c r="G311" s="20">
        <v>2.1408469999999999E-2</v>
      </c>
      <c r="H311" s="20">
        <v>109</v>
      </c>
      <c r="I311" s="20">
        <v>1.031479</v>
      </c>
      <c r="J311" s="20">
        <v>5001.0940000000001</v>
      </c>
      <c r="K311" s="20">
        <v>0.22322649999999999</v>
      </c>
      <c r="L311" s="20">
        <v>0.2735493</v>
      </c>
    </row>
    <row r="312" spans="1:12">
      <c r="A312" s="20" t="s">
        <v>1059</v>
      </c>
      <c r="B312" s="20">
        <v>12345678910</v>
      </c>
      <c r="C312" s="21">
        <v>43307.737708333334</v>
      </c>
      <c r="D312" s="20">
        <v>0.27448909999999999</v>
      </c>
      <c r="E312" s="20">
        <v>4.7833690000000004</v>
      </c>
      <c r="F312" s="20" t="s">
        <v>19</v>
      </c>
      <c r="G312" s="20">
        <v>1.7981750000000001E-2</v>
      </c>
      <c r="H312" s="20">
        <v>107</v>
      </c>
      <c r="I312" s="20">
        <v>1.0315529999999999</v>
      </c>
      <c r="J312" s="20">
        <v>5001.4489999999996</v>
      </c>
      <c r="K312" s="20">
        <v>0.21624699999999999</v>
      </c>
      <c r="L312" s="20">
        <v>0.27667570000000002</v>
      </c>
    </row>
    <row r="313" spans="1:12">
      <c r="A313" s="20" t="s">
        <v>1060</v>
      </c>
      <c r="B313" s="20">
        <v>12345678910</v>
      </c>
      <c r="C313" s="21">
        <v>43307.737997685188</v>
      </c>
      <c r="D313" s="20">
        <v>0.28102470000000002</v>
      </c>
      <c r="E313" s="20">
        <v>4.7724650000000004</v>
      </c>
      <c r="F313" s="20" t="s">
        <v>19</v>
      </c>
      <c r="G313" s="20">
        <v>2.1063019999999998E-2</v>
      </c>
      <c r="H313" s="20">
        <v>109</v>
      </c>
      <c r="I313" s="20">
        <v>1.031377</v>
      </c>
      <c r="J313" s="20">
        <v>5000.5959999999995</v>
      </c>
      <c r="K313" s="20">
        <v>0.2149759</v>
      </c>
      <c r="L313" s="20">
        <v>0.28888510000000001</v>
      </c>
    </row>
    <row r="314" spans="1:12">
      <c r="A314" s="20" t="s">
        <v>1061</v>
      </c>
      <c r="B314" s="20">
        <v>12345678910</v>
      </c>
      <c r="C314" s="21">
        <v>43307.738298611112</v>
      </c>
      <c r="D314" s="20">
        <v>0.28384569999999998</v>
      </c>
      <c r="E314" s="20">
        <v>4.7560039999999999</v>
      </c>
      <c r="F314" s="20" t="s">
        <v>19</v>
      </c>
      <c r="G314" s="20">
        <v>2.0125469999999999E-2</v>
      </c>
      <c r="H314" s="20">
        <v>109</v>
      </c>
      <c r="I314" s="20">
        <v>1.031318</v>
      </c>
      <c r="J314" s="20">
        <v>5000.3119999999999</v>
      </c>
      <c r="K314" s="20">
        <v>0.2176506</v>
      </c>
      <c r="L314" s="20">
        <v>0.29370089999999999</v>
      </c>
    </row>
    <row r="315" spans="1:12">
      <c r="A315" s="20" t="s">
        <v>1062</v>
      </c>
      <c r="B315" s="20">
        <v>12345678910</v>
      </c>
      <c r="C315" s="21">
        <v>43307.738599537035</v>
      </c>
      <c r="D315" s="20">
        <v>0.2857306</v>
      </c>
      <c r="E315" s="20">
        <v>4.7534150000000004</v>
      </c>
      <c r="F315" s="20" t="s">
        <v>19</v>
      </c>
      <c r="G315" s="20">
        <v>1.803453E-2</v>
      </c>
      <c r="H315" s="20">
        <v>109</v>
      </c>
      <c r="I315" s="20">
        <v>1.0312300000000001</v>
      </c>
      <c r="J315" s="20">
        <v>4999.8860000000004</v>
      </c>
      <c r="K315" s="20">
        <v>0.2195057</v>
      </c>
      <c r="L315" s="20">
        <v>0.29755009999999998</v>
      </c>
    </row>
    <row r="316" spans="1:12">
      <c r="A316" s="20" t="s">
        <v>1063</v>
      </c>
      <c r="B316" s="20">
        <v>12345678910</v>
      </c>
      <c r="C316" s="21">
        <v>43307.738900462966</v>
      </c>
      <c r="D316" s="20">
        <v>0.28480250000000001</v>
      </c>
      <c r="E316" s="20">
        <v>4.7490449999999997</v>
      </c>
      <c r="F316" s="20" t="s">
        <v>19</v>
      </c>
      <c r="G316" s="20">
        <v>1.906592E-2</v>
      </c>
      <c r="H316" s="20">
        <v>108</v>
      </c>
      <c r="I316" s="20">
        <v>1.0312889999999999</v>
      </c>
      <c r="J316" s="20">
        <v>5000.17</v>
      </c>
      <c r="K316" s="20">
        <v>0.21594820000000001</v>
      </c>
      <c r="L316" s="20">
        <v>0.29918980000000001</v>
      </c>
    </row>
    <row r="317" spans="1:12">
      <c r="A317" s="20" t="s">
        <v>1064</v>
      </c>
      <c r="B317" s="20">
        <v>12345678910</v>
      </c>
      <c r="C317" s="21">
        <v>43307.739189814813</v>
      </c>
      <c r="D317" s="20">
        <v>0.29059459999999998</v>
      </c>
      <c r="E317" s="20">
        <v>4.7425470000000001</v>
      </c>
      <c r="F317" s="20" t="s">
        <v>19</v>
      </c>
      <c r="G317" s="20">
        <v>1.8868269999999999E-2</v>
      </c>
      <c r="H317" s="20">
        <v>109</v>
      </c>
      <c r="I317" s="20">
        <v>1.031479</v>
      </c>
      <c r="J317" s="20">
        <v>5001.0940000000001</v>
      </c>
      <c r="K317" s="20">
        <v>0.22389980000000001</v>
      </c>
      <c r="L317" s="20">
        <v>0.30848680000000001</v>
      </c>
    </row>
    <row r="318" spans="1:12">
      <c r="A318" s="20" t="s">
        <v>1065</v>
      </c>
      <c r="B318" s="20">
        <v>12345678910</v>
      </c>
      <c r="C318" s="21">
        <v>43307.739490740743</v>
      </c>
      <c r="D318" s="20">
        <v>0.29052169999999999</v>
      </c>
      <c r="E318" s="20">
        <v>4.7241220000000004</v>
      </c>
      <c r="F318" s="20" t="s">
        <v>19</v>
      </c>
      <c r="G318" s="20">
        <v>1.9993210000000001E-2</v>
      </c>
      <c r="H318" s="20">
        <v>110</v>
      </c>
      <c r="I318" s="20">
        <v>1.0314650000000001</v>
      </c>
      <c r="J318" s="20">
        <v>5001.0219999999999</v>
      </c>
      <c r="K318" s="20">
        <v>0.22847410000000001</v>
      </c>
      <c r="L318" s="20">
        <v>0.30015219999999998</v>
      </c>
    </row>
    <row r="319" spans="1:12">
      <c r="A319" s="20" t="s">
        <v>1066</v>
      </c>
      <c r="B319" s="20">
        <v>12345678910</v>
      </c>
      <c r="C319" s="21">
        <v>43307.739791666667</v>
      </c>
      <c r="D319" s="20">
        <v>0.29766399999999998</v>
      </c>
      <c r="E319" s="20">
        <v>4.7204980000000001</v>
      </c>
      <c r="F319" s="20" t="s">
        <v>19</v>
      </c>
      <c r="G319" s="20">
        <v>1.8324859999999998E-2</v>
      </c>
      <c r="H319" s="20">
        <v>109</v>
      </c>
      <c r="I319" s="20">
        <v>1.0313330000000001</v>
      </c>
      <c r="J319" s="20">
        <v>5000.3829999999998</v>
      </c>
      <c r="K319" s="20">
        <v>0.23806179999999999</v>
      </c>
      <c r="L319" s="20">
        <v>0.30931360000000002</v>
      </c>
    </row>
    <row r="320" spans="1:12">
      <c r="A320" s="20" t="s">
        <v>1067</v>
      </c>
      <c r="B320" s="20">
        <v>12345678910</v>
      </c>
      <c r="C320" s="21">
        <v>43307.740081018521</v>
      </c>
      <c r="D320" s="20">
        <v>0.3000932</v>
      </c>
      <c r="E320" s="20">
        <v>4.7027080000000003</v>
      </c>
      <c r="F320" s="20" t="s">
        <v>19</v>
      </c>
      <c r="G320" s="20">
        <v>1.9170909999999999E-2</v>
      </c>
      <c r="H320" s="20">
        <v>107</v>
      </c>
      <c r="I320" s="20">
        <v>1.0315529999999999</v>
      </c>
      <c r="J320" s="20">
        <v>5001.4489999999996</v>
      </c>
      <c r="K320" s="20">
        <v>0.23949529999999999</v>
      </c>
      <c r="L320" s="20">
        <v>0.31168580000000001</v>
      </c>
    </row>
    <row r="321" spans="1:12">
      <c r="A321" s="20" t="s">
        <v>1068</v>
      </c>
      <c r="B321" s="20">
        <v>12345678910</v>
      </c>
      <c r="C321" s="21">
        <v>43307.740381944444</v>
      </c>
      <c r="D321" s="20">
        <v>0.29532540000000002</v>
      </c>
      <c r="E321" s="20">
        <v>4.7091349999999998</v>
      </c>
      <c r="F321" s="20" t="s">
        <v>19</v>
      </c>
      <c r="G321" s="20">
        <v>3.1217390000000001E-2</v>
      </c>
      <c r="H321" s="20">
        <v>108</v>
      </c>
      <c r="I321" s="20">
        <v>1.031523</v>
      </c>
      <c r="J321" s="20">
        <v>5001.3069999999998</v>
      </c>
      <c r="K321" s="20">
        <v>0.23283400000000001</v>
      </c>
      <c r="L321" s="20">
        <v>0.30850929999999999</v>
      </c>
    </row>
    <row r="322" spans="1:12">
      <c r="A322" s="20" t="s">
        <v>1069</v>
      </c>
      <c r="B322" s="20">
        <v>12345678910</v>
      </c>
      <c r="C322" s="21">
        <v>43307.740671296298</v>
      </c>
      <c r="D322" s="20">
        <v>0.29548079999999999</v>
      </c>
      <c r="E322" s="20">
        <v>4.6877829999999996</v>
      </c>
      <c r="F322" s="20" t="s">
        <v>19</v>
      </c>
      <c r="G322" s="20">
        <v>1.8850970000000002E-2</v>
      </c>
      <c r="H322" s="20">
        <v>108</v>
      </c>
      <c r="I322" s="20">
        <v>1.0314650000000001</v>
      </c>
      <c r="J322" s="20">
        <v>5001.0219999999999</v>
      </c>
      <c r="K322" s="20">
        <v>0.23742969999999999</v>
      </c>
      <c r="L322" s="20">
        <v>0.30986049999999998</v>
      </c>
    </row>
    <row r="323" spans="1:12">
      <c r="A323" s="20" t="s">
        <v>1070</v>
      </c>
      <c r="B323" s="20">
        <v>12345678910</v>
      </c>
      <c r="C323" s="21">
        <v>43307.740972222222</v>
      </c>
      <c r="D323" s="20">
        <v>0.29727520000000002</v>
      </c>
      <c r="E323" s="20">
        <v>4.6779320000000002</v>
      </c>
      <c r="F323" s="20" t="s">
        <v>19</v>
      </c>
      <c r="G323" s="20">
        <v>1.8900529999999999E-2</v>
      </c>
      <c r="H323" s="20">
        <v>108</v>
      </c>
      <c r="I323" s="20">
        <v>1.0314650000000001</v>
      </c>
      <c r="J323" s="20">
        <v>5001.0219999999999</v>
      </c>
      <c r="K323" s="20">
        <v>0.22991490000000001</v>
      </c>
      <c r="L323" s="20">
        <v>0.31095279999999997</v>
      </c>
    </row>
    <row r="324" spans="1:12">
      <c r="A324" s="20" t="s">
        <v>1071</v>
      </c>
      <c r="B324" s="20">
        <v>12345678910</v>
      </c>
      <c r="C324" s="21">
        <v>43307.741273148145</v>
      </c>
      <c r="D324" s="20">
        <v>0.29359760000000001</v>
      </c>
      <c r="E324" s="20">
        <v>4.668374</v>
      </c>
      <c r="F324" s="20" t="s">
        <v>19</v>
      </c>
      <c r="G324" s="20">
        <v>2.4505869999999999E-2</v>
      </c>
      <c r="H324" s="20">
        <v>108</v>
      </c>
      <c r="I324" s="20">
        <v>1.0312600000000001</v>
      </c>
      <c r="J324" s="20">
        <v>5000.0280000000002</v>
      </c>
      <c r="K324" s="20">
        <v>0.23393259999999999</v>
      </c>
      <c r="L324" s="20">
        <v>0.3062185</v>
      </c>
    </row>
    <row r="325" spans="1:12">
      <c r="A325" s="20" t="s">
        <v>1072</v>
      </c>
      <c r="B325" s="20">
        <v>12345678910</v>
      </c>
      <c r="C325" s="21">
        <v>43307.741574074076</v>
      </c>
      <c r="D325" s="20">
        <v>0.29535529999999999</v>
      </c>
      <c r="E325" s="20">
        <v>4.6655600000000002</v>
      </c>
      <c r="F325" s="20" t="s">
        <v>19</v>
      </c>
      <c r="G325" s="20">
        <v>1.8508150000000001E-2</v>
      </c>
      <c r="H325" s="20">
        <v>107</v>
      </c>
      <c r="I325" s="20">
        <v>1.0312300000000001</v>
      </c>
      <c r="J325" s="20">
        <v>4999.8860000000004</v>
      </c>
      <c r="K325" s="20">
        <v>0.23725650000000001</v>
      </c>
      <c r="L325" s="20">
        <v>0.30557190000000001</v>
      </c>
    </row>
    <row r="326" spans="1:12">
      <c r="A326" s="20" t="s">
        <v>1073</v>
      </c>
      <c r="B326" s="20">
        <v>12345678910</v>
      </c>
      <c r="C326" s="21">
        <v>43307.741875</v>
      </c>
      <c r="D326" s="20">
        <v>0.29862</v>
      </c>
      <c r="E326" s="20">
        <v>4.644304</v>
      </c>
      <c r="F326" s="20" t="s">
        <v>19</v>
      </c>
      <c r="G326" s="20">
        <v>1.7924269999999999E-2</v>
      </c>
      <c r="H326" s="20">
        <v>108</v>
      </c>
      <c r="I326" s="20">
        <v>1.0312159999999999</v>
      </c>
      <c r="J326" s="20">
        <v>4999.8149999999996</v>
      </c>
      <c r="K326" s="20">
        <v>0.2454788</v>
      </c>
      <c r="L326" s="20">
        <v>0.30426700000000001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3:L78"/>
  <sheetViews>
    <sheetView workbookViewId="0">
      <selection activeCell="M22" sqref="M22"/>
    </sheetView>
  </sheetViews>
  <sheetFormatPr baseColWidth="10" defaultRowHeight="14.4"/>
  <cols>
    <col min="2" max="2" width="17.5546875" customWidth="1"/>
    <col min="3" max="3" width="18.109375" customWidth="1"/>
  </cols>
  <sheetData>
    <row r="3" spans="1:12">
      <c r="A3" s="8" t="s">
        <v>1074</v>
      </c>
      <c r="B3" s="8">
        <v>18186324368</v>
      </c>
      <c r="C3" s="9">
        <v>43307.744432870371</v>
      </c>
      <c r="D3" s="8">
        <v>0.1176874</v>
      </c>
      <c r="E3" s="8">
        <v>4.7233749999999999</v>
      </c>
      <c r="F3" s="8" t="s">
        <v>19</v>
      </c>
      <c r="G3" s="8">
        <v>2.0197320000000001E-2</v>
      </c>
      <c r="H3" s="8">
        <v>101</v>
      </c>
      <c r="I3" s="8">
        <v>0.9805469</v>
      </c>
      <c r="J3" s="8">
        <v>4754.1480000000001</v>
      </c>
      <c r="K3" s="8">
        <v>0.20649390000000001</v>
      </c>
      <c r="L3" s="8">
        <v>1.8273589999999999E-2</v>
      </c>
    </row>
    <row r="4" spans="1:12">
      <c r="A4" s="8" t="s">
        <v>1074</v>
      </c>
      <c r="B4" s="8">
        <v>18186324368</v>
      </c>
      <c r="C4" s="9">
        <v>43307.744490740741</v>
      </c>
      <c r="D4" s="8">
        <v>0.1522416</v>
      </c>
      <c r="E4" s="8">
        <v>4.7271020000000004</v>
      </c>
      <c r="F4" s="8" t="s">
        <v>20</v>
      </c>
      <c r="G4" s="8">
        <v>1.8138049999999999E-2</v>
      </c>
      <c r="H4" s="8">
        <v>104</v>
      </c>
      <c r="I4" s="8">
        <v>0.98019540000000005</v>
      </c>
      <c r="J4" s="8">
        <v>4752.4440000000004</v>
      </c>
      <c r="K4" s="8">
        <v>0.2332601</v>
      </c>
      <c r="L4" s="8">
        <v>4.966077E-2</v>
      </c>
    </row>
    <row r="5" spans="1:12">
      <c r="A5" s="8" t="s">
        <v>1075</v>
      </c>
      <c r="B5" s="8">
        <v>18186324368</v>
      </c>
      <c r="C5" s="9">
        <v>43307.744560185187</v>
      </c>
      <c r="D5" s="8">
        <v>0.1193939</v>
      </c>
      <c r="E5" s="8">
        <v>4.7435809999999998</v>
      </c>
      <c r="F5" s="8" t="s">
        <v>19</v>
      </c>
      <c r="G5" s="8">
        <v>2.0720490000000001E-2</v>
      </c>
      <c r="H5" s="8">
        <v>101</v>
      </c>
      <c r="I5" s="8">
        <v>0.97996090000000002</v>
      </c>
      <c r="J5" s="8">
        <v>4751.308</v>
      </c>
      <c r="K5" s="8">
        <v>0.2196091</v>
      </c>
      <c r="L5" s="8">
        <v>1.2860770000000001E-2</v>
      </c>
    </row>
    <row r="6" spans="1:12">
      <c r="A6" s="8" t="s">
        <v>1075</v>
      </c>
      <c r="B6" s="8">
        <v>18186324368</v>
      </c>
      <c r="C6" s="9">
        <v>43307.744618055556</v>
      </c>
      <c r="D6" s="8">
        <v>0.1535231</v>
      </c>
      <c r="E6" s="8">
        <v>4.7506500000000003</v>
      </c>
      <c r="F6" s="8" t="s">
        <v>20</v>
      </c>
      <c r="G6" s="8">
        <v>1.8203159999999999E-2</v>
      </c>
      <c r="H6" s="8">
        <v>106</v>
      </c>
      <c r="I6" s="8">
        <v>0.98013680000000003</v>
      </c>
      <c r="J6" s="8">
        <v>4752.16</v>
      </c>
      <c r="K6" s="8">
        <v>0.23503309999999999</v>
      </c>
      <c r="L6" s="8">
        <v>4.91295E-2</v>
      </c>
    </row>
    <row r="7" spans="1:12">
      <c r="A7" s="8" t="s">
        <v>1076</v>
      </c>
      <c r="B7" s="8">
        <v>18186324368</v>
      </c>
      <c r="C7" s="9">
        <v>43307.744699074072</v>
      </c>
      <c r="D7" s="8">
        <v>0.1148706</v>
      </c>
      <c r="E7" s="8">
        <v>4.7472240000000001</v>
      </c>
      <c r="F7" s="8" t="s">
        <v>19</v>
      </c>
      <c r="G7" s="8">
        <v>1.9608750000000001E-2</v>
      </c>
      <c r="H7" s="8">
        <v>101</v>
      </c>
      <c r="I7" s="8">
        <v>0.97994630000000005</v>
      </c>
      <c r="J7" s="8">
        <v>4751.2359999999999</v>
      </c>
      <c r="K7" s="8">
        <v>0.20105429999999999</v>
      </c>
      <c r="L7" s="8">
        <v>1.7422610000000002E-2</v>
      </c>
    </row>
    <row r="8" spans="1:12">
      <c r="A8" s="8" t="s">
        <v>1076</v>
      </c>
      <c r="B8" s="8">
        <v>18186324368</v>
      </c>
      <c r="C8" s="9">
        <v>43307.744756944441</v>
      </c>
      <c r="D8" s="8">
        <v>0.14210510000000001</v>
      </c>
      <c r="E8" s="8">
        <v>4.75692</v>
      </c>
      <c r="F8" s="8" t="s">
        <v>20</v>
      </c>
      <c r="G8" s="8">
        <v>1.8442750000000001E-2</v>
      </c>
      <c r="H8" s="8">
        <v>107</v>
      </c>
      <c r="I8" s="8">
        <v>0.9799023</v>
      </c>
      <c r="J8" s="8">
        <v>4751.0230000000001</v>
      </c>
      <c r="K8" s="8">
        <v>0.214504</v>
      </c>
      <c r="L8" s="8">
        <v>4.7094289999999997E-2</v>
      </c>
    </row>
    <row r="9" spans="1:12">
      <c r="A9" s="8" t="s">
        <v>1077</v>
      </c>
      <c r="B9" s="8">
        <v>18186324368</v>
      </c>
      <c r="C9" s="9">
        <v>43307.744837962964</v>
      </c>
      <c r="D9" s="8">
        <v>0.11646819999999999</v>
      </c>
      <c r="E9" s="8">
        <v>4.7635540000000001</v>
      </c>
      <c r="F9" s="8" t="s">
        <v>19</v>
      </c>
      <c r="G9" s="8">
        <v>2.0734860000000001E-2</v>
      </c>
      <c r="H9" s="8">
        <v>102</v>
      </c>
      <c r="I9" s="8">
        <v>0.9799023</v>
      </c>
      <c r="J9" s="8">
        <v>4751.0230000000001</v>
      </c>
      <c r="K9" s="8">
        <v>0.20137250000000001</v>
      </c>
      <c r="L9" s="8">
        <v>1.607097E-2</v>
      </c>
    </row>
    <row r="10" spans="1:12">
      <c r="A10" s="8" t="s">
        <v>1077</v>
      </c>
      <c r="B10" s="8">
        <v>18186324368</v>
      </c>
      <c r="C10" s="9">
        <v>43307.744884259257</v>
      </c>
      <c r="D10" s="8">
        <v>0.14592179999999999</v>
      </c>
      <c r="E10" s="8">
        <v>4.7567000000000004</v>
      </c>
      <c r="F10" s="8" t="s">
        <v>20</v>
      </c>
      <c r="G10" s="8">
        <v>1.8949790000000001E-2</v>
      </c>
      <c r="H10" s="8">
        <v>105</v>
      </c>
      <c r="I10" s="8">
        <v>0.98013680000000003</v>
      </c>
      <c r="J10" s="8">
        <v>4752.16</v>
      </c>
      <c r="K10" s="8">
        <v>0.22851340000000001</v>
      </c>
      <c r="L10" s="8">
        <v>4.0504369999999998E-2</v>
      </c>
    </row>
    <row r="11" spans="1:12">
      <c r="A11" s="8" t="s">
        <v>1078</v>
      </c>
      <c r="B11" s="8">
        <v>18186324368</v>
      </c>
      <c r="C11" s="9">
        <v>43307.744976851849</v>
      </c>
      <c r="D11" s="8">
        <v>0.11674859999999999</v>
      </c>
      <c r="E11" s="8">
        <v>4.7579320000000003</v>
      </c>
      <c r="F11" s="8" t="s">
        <v>19</v>
      </c>
      <c r="G11" s="8">
        <v>1.8396409999999998E-2</v>
      </c>
      <c r="H11" s="8">
        <v>100</v>
      </c>
      <c r="I11" s="8">
        <v>0.97971180000000002</v>
      </c>
      <c r="J11" s="8">
        <v>4750.1000000000004</v>
      </c>
      <c r="K11" s="8">
        <v>0.20455190000000001</v>
      </c>
      <c r="L11" s="8">
        <v>1.1229660000000001E-2</v>
      </c>
    </row>
    <row r="12" spans="1:12">
      <c r="A12" s="8" t="s">
        <v>1078</v>
      </c>
      <c r="B12" s="8">
        <v>18186324368</v>
      </c>
      <c r="C12" s="9">
        <v>43307.745023148149</v>
      </c>
      <c r="D12" s="8">
        <v>0.1374687</v>
      </c>
      <c r="E12" s="8">
        <v>4.7656229999999997</v>
      </c>
      <c r="F12" s="8" t="s">
        <v>20</v>
      </c>
      <c r="G12" s="8">
        <v>1.9425749999999999E-2</v>
      </c>
      <c r="H12" s="8">
        <v>107</v>
      </c>
      <c r="I12" s="8">
        <v>0.98029790000000006</v>
      </c>
      <c r="J12" s="8">
        <v>4752.9409999999998</v>
      </c>
      <c r="K12" s="8">
        <v>0.20923</v>
      </c>
      <c r="L12" s="8">
        <v>4.1015910000000003E-2</v>
      </c>
    </row>
    <row r="13" spans="1:12">
      <c r="A13" s="8" t="s">
        <v>1079</v>
      </c>
      <c r="B13" s="8">
        <v>18186324368</v>
      </c>
      <c r="C13" s="9">
        <v>43307.745104166665</v>
      </c>
      <c r="D13" s="8">
        <v>0.115192</v>
      </c>
      <c r="E13" s="8">
        <v>4.7665499999999996</v>
      </c>
      <c r="F13" s="8" t="s">
        <v>19</v>
      </c>
      <c r="G13" s="8">
        <v>2.2060679999999999E-2</v>
      </c>
      <c r="H13" s="8">
        <v>103</v>
      </c>
      <c r="I13" s="8">
        <v>0.97999020000000003</v>
      </c>
      <c r="J13" s="8">
        <v>4751.45</v>
      </c>
      <c r="K13" s="8">
        <v>0.1868977</v>
      </c>
      <c r="L13" s="8">
        <v>2.1204529999999999E-2</v>
      </c>
    </row>
    <row r="14" spans="1:12">
      <c r="A14" s="8" t="s">
        <v>1079</v>
      </c>
      <c r="B14" s="8">
        <v>18186324368</v>
      </c>
      <c r="C14" s="9">
        <v>43307.745162037034</v>
      </c>
      <c r="D14" s="8">
        <v>0.14337059999999999</v>
      </c>
      <c r="E14" s="8">
        <v>4.7646480000000002</v>
      </c>
      <c r="F14" s="8" t="s">
        <v>20</v>
      </c>
      <c r="G14" s="8">
        <v>1.893953E-2</v>
      </c>
      <c r="H14" s="8">
        <v>104</v>
      </c>
      <c r="I14" s="8">
        <v>0.98023930000000004</v>
      </c>
      <c r="J14" s="8">
        <v>4752.6570000000002</v>
      </c>
      <c r="K14" s="8">
        <v>0.21772169999999999</v>
      </c>
      <c r="L14" s="8">
        <v>4.5861260000000001E-2</v>
      </c>
    </row>
    <row r="15" spans="1:12">
      <c r="A15" s="8" t="s">
        <v>1080</v>
      </c>
      <c r="B15" s="8">
        <v>18186324368</v>
      </c>
      <c r="C15" s="9">
        <v>43307.745243055557</v>
      </c>
      <c r="D15" s="8">
        <v>0.1152658</v>
      </c>
      <c r="E15" s="8">
        <v>4.7655050000000001</v>
      </c>
      <c r="F15" s="8" t="s">
        <v>19</v>
      </c>
      <c r="G15" s="8">
        <v>2.3838709999999999E-2</v>
      </c>
      <c r="H15" s="8">
        <v>102</v>
      </c>
      <c r="I15" s="8">
        <v>0.9797998</v>
      </c>
      <c r="J15" s="8">
        <v>4750.5259999999998</v>
      </c>
      <c r="K15" s="8">
        <v>0.20099620000000001</v>
      </c>
      <c r="L15" s="8">
        <v>1.4094809999999999E-2</v>
      </c>
    </row>
    <row r="16" spans="1:12">
      <c r="A16" s="8" t="s">
        <v>1080</v>
      </c>
      <c r="B16" s="8">
        <v>18186324368</v>
      </c>
      <c r="C16" s="9">
        <v>43307.745289351849</v>
      </c>
      <c r="D16" s="8">
        <v>0.13743639999999999</v>
      </c>
      <c r="E16" s="8">
        <v>4.7654639999999997</v>
      </c>
      <c r="F16" s="8" t="s">
        <v>20</v>
      </c>
      <c r="G16" s="8">
        <v>1.899261E-2</v>
      </c>
      <c r="H16" s="8">
        <v>113</v>
      </c>
      <c r="I16" s="8">
        <v>0.97955080000000005</v>
      </c>
      <c r="J16" s="8">
        <v>4749.3190000000004</v>
      </c>
      <c r="K16" s="8">
        <v>0.20339679999999999</v>
      </c>
      <c r="L16" s="8">
        <v>4.0368179999999997E-2</v>
      </c>
    </row>
    <row r="17" spans="1:12">
      <c r="A17" s="8" t="s">
        <v>1081</v>
      </c>
      <c r="B17" s="8">
        <v>18186324368</v>
      </c>
      <c r="C17" s="9">
        <v>43307.745370370372</v>
      </c>
      <c r="D17" s="8">
        <v>0.1050575</v>
      </c>
      <c r="E17" s="8">
        <v>4.7705849999999996</v>
      </c>
      <c r="F17" s="8" t="s">
        <v>19</v>
      </c>
      <c r="G17" s="8">
        <v>1.8168259999999999E-2</v>
      </c>
      <c r="H17" s="8">
        <v>98</v>
      </c>
      <c r="I17" s="8">
        <v>0.97984369999999998</v>
      </c>
      <c r="J17" s="8">
        <v>4750.7389999999996</v>
      </c>
      <c r="K17" s="8">
        <v>0.18885370000000001</v>
      </c>
      <c r="L17" s="8">
        <v>1.13963E-2</v>
      </c>
    </row>
    <row r="18" spans="1:12">
      <c r="A18" s="8" t="s">
        <v>1081</v>
      </c>
      <c r="B18" s="8">
        <v>18186324368</v>
      </c>
      <c r="C18" s="9">
        <v>43307.745428240742</v>
      </c>
      <c r="D18" s="8">
        <v>0.1432455</v>
      </c>
      <c r="E18" s="8">
        <v>4.7760749999999996</v>
      </c>
      <c r="F18" s="8" t="s">
        <v>20</v>
      </c>
      <c r="G18" s="8">
        <v>1.7632769999999999E-2</v>
      </c>
      <c r="H18" s="8">
        <v>104</v>
      </c>
      <c r="I18" s="8">
        <v>0.97999020000000003</v>
      </c>
      <c r="J18" s="8">
        <v>4751.45</v>
      </c>
      <c r="K18" s="8">
        <v>0.2197094</v>
      </c>
      <c r="L18" s="8">
        <v>4.1808850000000002E-2</v>
      </c>
    </row>
    <row r="19" spans="1:12">
      <c r="A19" s="8" t="s">
        <v>1082</v>
      </c>
      <c r="B19" s="8">
        <v>18186324368</v>
      </c>
      <c r="C19" s="9">
        <v>43307.745509259257</v>
      </c>
      <c r="D19" s="8">
        <v>0.1105406</v>
      </c>
      <c r="E19" s="8">
        <v>4.778702</v>
      </c>
      <c r="F19" s="8" t="s">
        <v>19</v>
      </c>
      <c r="G19" s="8">
        <v>2.1827539999999999E-2</v>
      </c>
      <c r="H19" s="8">
        <v>99</v>
      </c>
      <c r="I19" s="8">
        <v>0.97938970000000003</v>
      </c>
      <c r="J19" s="8">
        <v>4748.5379999999996</v>
      </c>
      <c r="K19" s="8">
        <v>0.19558970000000001</v>
      </c>
      <c r="L19" s="8">
        <v>1.192986E-2</v>
      </c>
    </row>
    <row r="20" spans="1:12">
      <c r="A20" s="8" t="s">
        <v>1082</v>
      </c>
      <c r="B20" s="8">
        <v>18186324368</v>
      </c>
      <c r="C20" s="9">
        <v>43307.745567129627</v>
      </c>
      <c r="D20" s="8">
        <v>0.13657530000000001</v>
      </c>
      <c r="E20" s="8">
        <v>4.7753930000000002</v>
      </c>
      <c r="F20" s="8" t="s">
        <v>20</v>
      </c>
      <c r="G20" s="8">
        <v>1.8248899999999998E-2</v>
      </c>
      <c r="H20" s="8">
        <v>107</v>
      </c>
      <c r="I20" s="8">
        <v>0.97966790000000004</v>
      </c>
      <c r="J20" s="8">
        <v>4749.8869999999997</v>
      </c>
      <c r="K20" s="8">
        <v>0.209423</v>
      </c>
      <c r="L20" s="8">
        <v>4.087387E-2</v>
      </c>
    </row>
    <row r="21" spans="1:12">
      <c r="A21" s="8" t="s">
        <v>1083</v>
      </c>
      <c r="B21" s="8">
        <v>18186324368</v>
      </c>
      <c r="C21" s="9">
        <v>43307.745636574073</v>
      </c>
      <c r="D21" s="8">
        <v>0.108708</v>
      </c>
      <c r="E21" s="8">
        <v>4.7812419999999998</v>
      </c>
      <c r="F21" s="8" t="s">
        <v>19</v>
      </c>
      <c r="G21" s="8">
        <v>3.4606579999999998E-2</v>
      </c>
      <c r="H21" s="8">
        <v>102</v>
      </c>
      <c r="I21" s="8">
        <v>0.97867179999999998</v>
      </c>
      <c r="J21" s="8">
        <v>4745.058</v>
      </c>
      <c r="K21" s="8">
        <v>0.19400780000000001</v>
      </c>
      <c r="L21" s="8">
        <v>1.2503449999999999E-2</v>
      </c>
    </row>
    <row r="22" spans="1:12">
      <c r="A22" s="8" t="s">
        <v>1083</v>
      </c>
      <c r="B22" s="8">
        <v>18186324368</v>
      </c>
      <c r="C22" s="9">
        <v>43307.745694444442</v>
      </c>
      <c r="D22" s="8">
        <v>0.14139260000000001</v>
      </c>
      <c r="E22" s="8">
        <v>4.7693269999999997</v>
      </c>
      <c r="F22" s="8" t="s">
        <v>20</v>
      </c>
      <c r="G22" s="8">
        <v>1.879202E-2</v>
      </c>
      <c r="H22" s="8">
        <v>106</v>
      </c>
      <c r="I22" s="8">
        <v>0.97978509999999996</v>
      </c>
      <c r="J22" s="8">
        <v>4750.4549999999999</v>
      </c>
      <c r="K22" s="8">
        <v>0.21318809999999999</v>
      </c>
      <c r="L22" s="8">
        <v>4.2724480000000002E-2</v>
      </c>
    </row>
    <row r="23" spans="1:12">
      <c r="A23" s="8" t="s">
        <v>1084</v>
      </c>
      <c r="B23" s="8">
        <v>18186324368</v>
      </c>
      <c r="C23" s="9">
        <v>43307.745775462965</v>
      </c>
      <c r="D23" s="8">
        <v>0.1077925</v>
      </c>
      <c r="E23" s="8">
        <v>4.7859230000000004</v>
      </c>
      <c r="F23" s="8" t="s">
        <v>19</v>
      </c>
      <c r="G23" s="8">
        <v>2.0526059999999999E-2</v>
      </c>
      <c r="H23" s="8">
        <v>97</v>
      </c>
      <c r="I23" s="8">
        <v>0.97919920000000005</v>
      </c>
      <c r="J23" s="8">
        <v>4747.6139999999996</v>
      </c>
      <c r="K23" s="8">
        <v>0.1883756</v>
      </c>
      <c r="L23" s="8">
        <v>1.319385E-2</v>
      </c>
    </row>
    <row r="24" spans="1:12">
      <c r="A24" s="8" t="s">
        <v>1084</v>
      </c>
      <c r="B24" s="8">
        <v>18186324368</v>
      </c>
      <c r="C24" s="9">
        <v>43307.745833333334</v>
      </c>
      <c r="D24" s="8">
        <v>0.1324023</v>
      </c>
      <c r="E24" s="8">
        <v>4.7787189999999997</v>
      </c>
      <c r="F24" s="8" t="s">
        <v>20</v>
      </c>
      <c r="G24" s="8">
        <v>2.9955499999999999E-2</v>
      </c>
      <c r="H24" s="8">
        <v>111</v>
      </c>
      <c r="I24" s="8">
        <v>0.98007820000000001</v>
      </c>
      <c r="J24" s="8">
        <v>4751.8760000000002</v>
      </c>
      <c r="K24" s="8">
        <v>0.19917109999999999</v>
      </c>
      <c r="L24" s="8">
        <v>3.6551359999999998E-2</v>
      </c>
    </row>
    <row r="25" spans="1:12">
      <c r="A25" s="8" t="s">
        <v>1085</v>
      </c>
      <c r="B25" s="8">
        <v>18186324368</v>
      </c>
      <c r="C25" s="9">
        <v>43307.74591435185</v>
      </c>
      <c r="D25" s="8">
        <v>0.1037757</v>
      </c>
      <c r="E25" s="8">
        <v>4.7864709999999997</v>
      </c>
      <c r="F25" s="8" t="s">
        <v>19</v>
      </c>
      <c r="G25" s="8">
        <v>1.840433E-2</v>
      </c>
      <c r="H25" s="8">
        <v>110</v>
      </c>
      <c r="I25" s="8">
        <v>1.017549</v>
      </c>
      <c r="J25" s="8">
        <v>4933.5510000000004</v>
      </c>
      <c r="K25" s="8">
        <v>0.18497820000000001</v>
      </c>
      <c r="L25" s="8">
        <v>1.2490329999999999E-2</v>
      </c>
    </row>
    <row r="26" spans="1:12">
      <c r="A26" s="8" t="s">
        <v>1085</v>
      </c>
      <c r="B26" s="8">
        <v>18186324368</v>
      </c>
      <c r="C26" s="9">
        <v>43307.74596064815</v>
      </c>
      <c r="D26" s="8">
        <v>0.1416039</v>
      </c>
      <c r="E26" s="8">
        <v>4.7794020000000002</v>
      </c>
      <c r="F26" s="8" t="s">
        <v>20</v>
      </c>
      <c r="G26" s="8">
        <v>2.0214030000000001E-2</v>
      </c>
      <c r="H26" s="8">
        <v>104</v>
      </c>
      <c r="I26" s="8">
        <v>0.9799023</v>
      </c>
      <c r="J26" s="8">
        <v>4751.0230000000001</v>
      </c>
      <c r="K26" s="8">
        <v>0.24184020000000001</v>
      </c>
      <c r="L26" s="8">
        <v>4.3135519999999997E-2</v>
      </c>
    </row>
    <row r="27" spans="1:12">
      <c r="A27" s="8" t="s">
        <v>1086</v>
      </c>
      <c r="B27" s="8">
        <v>18186324368</v>
      </c>
      <c r="C27" s="9">
        <v>43307.746041666665</v>
      </c>
      <c r="D27" s="8">
        <v>0.1169726</v>
      </c>
      <c r="E27" s="8">
        <v>4.7839840000000002</v>
      </c>
      <c r="F27" s="8" t="s">
        <v>19</v>
      </c>
      <c r="G27" s="8">
        <v>1.80272E-2</v>
      </c>
      <c r="H27" s="8">
        <v>102</v>
      </c>
      <c r="I27" s="8">
        <v>0.9797998</v>
      </c>
      <c r="J27" s="8">
        <v>4750.5259999999998</v>
      </c>
      <c r="K27" s="8">
        <v>0.18941069999999999</v>
      </c>
      <c r="L27" s="8">
        <v>1.912169E-2</v>
      </c>
    </row>
    <row r="28" spans="1:12">
      <c r="A28" s="8" t="s">
        <v>1086</v>
      </c>
      <c r="B28" s="8">
        <v>18186324368</v>
      </c>
      <c r="C28" s="9">
        <v>43307.746099537035</v>
      </c>
      <c r="D28" s="8">
        <v>0.13652729999999999</v>
      </c>
      <c r="E28" s="8">
        <v>4.7818800000000001</v>
      </c>
      <c r="F28" s="8" t="s">
        <v>20</v>
      </c>
      <c r="G28" s="8">
        <v>3.3896019999999999E-2</v>
      </c>
      <c r="H28" s="8">
        <v>107</v>
      </c>
      <c r="I28" s="8">
        <v>0.97987299999999999</v>
      </c>
      <c r="J28" s="8">
        <v>4750.8810000000003</v>
      </c>
      <c r="K28" s="8">
        <v>0.20440900000000001</v>
      </c>
      <c r="L28" s="8">
        <v>3.7108000000000002E-2</v>
      </c>
    </row>
    <row r="29" spans="1:12">
      <c r="A29" s="8" t="s">
        <v>1087</v>
      </c>
      <c r="B29" s="8">
        <v>18186324368</v>
      </c>
      <c r="C29" s="9">
        <v>43307.746180555558</v>
      </c>
      <c r="D29" s="8">
        <v>0.108583</v>
      </c>
      <c r="E29" s="8">
        <v>4.7837699999999996</v>
      </c>
      <c r="F29" s="8" t="s">
        <v>19</v>
      </c>
      <c r="G29" s="8">
        <v>1.9808159999999998E-2</v>
      </c>
      <c r="H29" s="8">
        <v>101</v>
      </c>
      <c r="I29" s="8">
        <v>0.97999020000000003</v>
      </c>
      <c r="J29" s="8">
        <v>4751.45</v>
      </c>
      <c r="K29" s="8">
        <v>0.1934941</v>
      </c>
      <c r="L29" s="8">
        <v>1.018288E-2</v>
      </c>
    </row>
    <row r="30" spans="1:12">
      <c r="A30" s="8" t="s">
        <v>1087</v>
      </c>
      <c r="B30" s="8">
        <v>18186324368</v>
      </c>
      <c r="C30" s="9">
        <v>43307.746238425927</v>
      </c>
      <c r="D30" s="8">
        <v>0.1368983</v>
      </c>
      <c r="E30" s="8">
        <v>4.7798679999999996</v>
      </c>
      <c r="F30" s="8" t="s">
        <v>20</v>
      </c>
      <c r="G30" s="8">
        <v>3.8632149999999997E-2</v>
      </c>
      <c r="H30" s="8">
        <v>106</v>
      </c>
      <c r="I30" s="8">
        <v>0.98007820000000001</v>
      </c>
      <c r="J30" s="8">
        <v>4751.8760000000002</v>
      </c>
      <c r="K30" s="8">
        <v>0.20876900000000001</v>
      </c>
      <c r="L30" s="8">
        <v>3.7691589999999997E-2</v>
      </c>
    </row>
    <row r="31" spans="1:12">
      <c r="A31" s="8" t="s">
        <v>1088</v>
      </c>
      <c r="B31" s="8">
        <v>18186324368</v>
      </c>
      <c r="C31" s="9">
        <v>43307.746307870373</v>
      </c>
      <c r="D31" s="8">
        <v>0.11000740000000001</v>
      </c>
      <c r="E31" s="8">
        <v>4.7853440000000003</v>
      </c>
      <c r="F31" s="8" t="s">
        <v>19</v>
      </c>
      <c r="G31" s="8">
        <v>1.8959179999999999E-2</v>
      </c>
      <c r="H31" s="8">
        <v>97</v>
      </c>
      <c r="I31" s="8">
        <v>0.979375</v>
      </c>
      <c r="J31" s="8">
        <v>4748.4669999999996</v>
      </c>
      <c r="K31" s="8">
        <v>0.19240380000000001</v>
      </c>
      <c r="L31" s="8">
        <v>1.104604E-2</v>
      </c>
    </row>
    <row r="32" spans="1:12">
      <c r="A32" s="8" t="s">
        <v>1088</v>
      </c>
      <c r="B32" s="8">
        <v>18186324368</v>
      </c>
      <c r="C32" s="9">
        <v>43307.746365740742</v>
      </c>
      <c r="D32" s="8">
        <v>0.13947670000000001</v>
      </c>
      <c r="E32" s="8">
        <v>4.7801679999999998</v>
      </c>
      <c r="F32" s="8" t="s">
        <v>20</v>
      </c>
      <c r="G32" s="8">
        <v>1.9804639999999998E-2</v>
      </c>
      <c r="H32" s="8">
        <v>117</v>
      </c>
      <c r="I32" s="8">
        <v>0.97972649999999994</v>
      </c>
      <c r="J32" s="8">
        <v>4750.1710000000003</v>
      </c>
      <c r="K32" s="8">
        <v>0.21266370000000001</v>
      </c>
      <c r="L32" s="8">
        <v>3.4548019999999999E-2</v>
      </c>
    </row>
    <row r="33" spans="1:12">
      <c r="A33" s="8" t="s">
        <v>1089</v>
      </c>
      <c r="B33" s="8">
        <v>18186324368</v>
      </c>
      <c r="C33" s="9">
        <v>43307.746446759258</v>
      </c>
      <c r="D33" s="8">
        <v>0.10651819999999999</v>
      </c>
      <c r="E33" s="8">
        <v>4.7784459999999997</v>
      </c>
      <c r="F33" s="8" t="s">
        <v>19</v>
      </c>
      <c r="G33" s="8">
        <v>1.849172E-2</v>
      </c>
      <c r="H33" s="8">
        <v>97</v>
      </c>
      <c r="I33" s="8">
        <v>0.97914069999999997</v>
      </c>
      <c r="J33" s="8">
        <v>4747.3310000000001</v>
      </c>
      <c r="K33" s="8">
        <v>0.1853079</v>
      </c>
      <c r="L33" s="8">
        <v>1.3290700000000001E-2</v>
      </c>
    </row>
    <row r="34" spans="1:12">
      <c r="A34" s="8" t="s">
        <v>1089</v>
      </c>
      <c r="B34" s="8">
        <v>18186324368</v>
      </c>
      <c r="C34" s="9">
        <v>43307.746504629627</v>
      </c>
      <c r="D34" s="8">
        <v>0.1380004</v>
      </c>
      <c r="E34" s="8">
        <v>4.7778840000000002</v>
      </c>
      <c r="F34" s="8" t="s">
        <v>20</v>
      </c>
      <c r="G34" s="8">
        <v>1.8026029999999998E-2</v>
      </c>
      <c r="H34" s="8">
        <v>104</v>
      </c>
      <c r="I34" s="8">
        <v>0.97956540000000003</v>
      </c>
      <c r="J34" s="8">
        <v>4749.3900000000003</v>
      </c>
      <c r="K34" s="8">
        <v>0.21631880000000001</v>
      </c>
      <c r="L34" s="8">
        <v>3.785065E-2</v>
      </c>
    </row>
    <row r="35" spans="1:12">
      <c r="A35" s="8" t="s">
        <v>1090</v>
      </c>
      <c r="B35" s="8">
        <v>18186324368</v>
      </c>
      <c r="C35" s="9">
        <v>43307.74658564815</v>
      </c>
      <c r="D35" s="8">
        <v>0.1090858</v>
      </c>
      <c r="E35" s="8">
        <v>4.78085</v>
      </c>
      <c r="F35" s="8" t="s">
        <v>19</v>
      </c>
      <c r="G35" s="8">
        <v>4.1706670000000001E-2</v>
      </c>
      <c r="H35" s="8">
        <v>99</v>
      </c>
      <c r="I35" s="8">
        <v>0.9797998</v>
      </c>
      <c r="J35" s="8">
        <v>4750.5259999999998</v>
      </c>
      <c r="K35" s="8">
        <v>0.19294620000000001</v>
      </c>
      <c r="L35" s="8">
        <v>1.0479479999999999E-2</v>
      </c>
    </row>
    <row r="36" spans="1:12">
      <c r="A36" s="8" t="s">
        <v>1090</v>
      </c>
      <c r="B36" s="8">
        <v>18186324368</v>
      </c>
      <c r="C36" s="9">
        <v>43307.746631944443</v>
      </c>
      <c r="D36" s="8">
        <v>0.1347672</v>
      </c>
      <c r="E36" s="8">
        <v>4.7817550000000004</v>
      </c>
      <c r="F36" s="8" t="s">
        <v>20</v>
      </c>
      <c r="G36" s="8">
        <v>2.374252E-2</v>
      </c>
      <c r="H36" s="8">
        <v>111</v>
      </c>
      <c r="I36" s="8">
        <v>0.97955080000000005</v>
      </c>
      <c r="J36" s="8">
        <v>4749.3190000000004</v>
      </c>
      <c r="K36" s="8">
        <v>0.20546200000000001</v>
      </c>
      <c r="L36" s="8">
        <v>4.3133289999999998E-2</v>
      </c>
    </row>
    <row r="37" spans="1:12">
      <c r="A37" s="8" t="s">
        <v>1091</v>
      </c>
      <c r="B37" s="8">
        <v>18186324368</v>
      </c>
      <c r="C37" s="9">
        <v>43307.746712962966</v>
      </c>
      <c r="D37" s="8">
        <v>0.10680779999999999</v>
      </c>
      <c r="E37" s="8">
        <v>4.7703559999999996</v>
      </c>
      <c r="F37" s="8" t="s">
        <v>19</v>
      </c>
      <c r="G37" s="8">
        <v>2.3162160000000001E-2</v>
      </c>
      <c r="H37" s="8">
        <v>104</v>
      </c>
      <c r="I37" s="8">
        <v>0.97955080000000005</v>
      </c>
      <c r="J37" s="8">
        <v>4749.3190000000004</v>
      </c>
      <c r="K37" s="8">
        <v>0.18439359999999999</v>
      </c>
      <c r="L37" s="8">
        <v>1.7079359999999998E-2</v>
      </c>
    </row>
    <row r="38" spans="1:12">
      <c r="A38" s="8" t="s">
        <v>1091</v>
      </c>
      <c r="B38" s="8">
        <v>18186324368</v>
      </c>
      <c r="C38" s="9">
        <v>43307.746770833335</v>
      </c>
      <c r="D38" s="8">
        <v>0.13405039999999999</v>
      </c>
      <c r="E38" s="8">
        <v>4.774699</v>
      </c>
      <c r="F38" s="8" t="s">
        <v>20</v>
      </c>
      <c r="G38" s="8">
        <v>1.8042160000000002E-2</v>
      </c>
      <c r="H38" s="8">
        <v>106</v>
      </c>
      <c r="I38" s="8">
        <v>0.97909679999999999</v>
      </c>
      <c r="J38" s="8">
        <v>4747.1180000000004</v>
      </c>
      <c r="K38" s="8">
        <v>0.20374680000000001</v>
      </c>
      <c r="L38" s="8">
        <v>3.9148330000000002E-2</v>
      </c>
    </row>
    <row r="39" spans="1:12">
      <c r="A39" s="8" t="s">
        <v>1092</v>
      </c>
      <c r="B39" s="8">
        <v>18186324368</v>
      </c>
      <c r="C39" s="9">
        <v>43307.746851851851</v>
      </c>
      <c r="D39" s="8">
        <v>0.1076217</v>
      </c>
      <c r="E39" s="8">
        <v>4.7758419999999999</v>
      </c>
      <c r="F39" s="8" t="s">
        <v>19</v>
      </c>
      <c r="G39" s="8">
        <v>3.8525110000000001E-2</v>
      </c>
      <c r="H39" s="8">
        <v>107</v>
      </c>
      <c r="I39" s="8">
        <v>0.97963869999999997</v>
      </c>
      <c r="J39" s="8">
        <v>4749.7449999999999</v>
      </c>
      <c r="K39" s="8">
        <v>0.1872209</v>
      </c>
      <c r="L39" s="8">
        <v>1.270719E-2</v>
      </c>
    </row>
    <row r="40" spans="1:12">
      <c r="A40" s="8" t="s">
        <v>1092</v>
      </c>
      <c r="B40" s="8">
        <v>18186324368</v>
      </c>
      <c r="C40" s="9">
        <v>43307.74690972222</v>
      </c>
      <c r="D40" s="8">
        <v>0.13887440000000001</v>
      </c>
      <c r="E40" s="8">
        <v>4.7700440000000004</v>
      </c>
      <c r="F40" s="8" t="s">
        <v>20</v>
      </c>
      <c r="G40" s="8">
        <v>2.0325180000000002E-2</v>
      </c>
      <c r="H40" s="8">
        <v>109</v>
      </c>
      <c r="I40" s="8">
        <v>0.97941889999999998</v>
      </c>
      <c r="J40" s="8">
        <v>4748.68</v>
      </c>
      <c r="K40" s="8">
        <v>0.20832329999999999</v>
      </c>
      <c r="L40" s="8">
        <v>3.8844740000000003E-2</v>
      </c>
    </row>
    <row r="41" spans="1:12">
      <c r="A41" s="8" t="s">
        <v>1093</v>
      </c>
      <c r="B41" s="8">
        <v>18186324368</v>
      </c>
      <c r="C41" s="9">
        <v>43307.746979166666</v>
      </c>
      <c r="D41" s="8">
        <v>0.10571</v>
      </c>
      <c r="E41" s="8">
        <v>4.7713359999999998</v>
      </c>
      <c r="F41" s="8" t="s">
        <v>19</v>
      </c>
      <c r="G41" s="8">
        <v>3.9302539999999997E-2</v>
      </c>
      <c r="H41" s="8">
        <v>103</v>
      </c>
      <c r="I41" s="8">
        <v>0.97994630000000005</v>
      </c>
      <c r="J41" s="8">
        <v>4751.2359999999999</v>
      </c>
      <c r="K41" s="8">
        <v>0.18601860000000001</v>
      </c>
      <c r="L41" s="8">
        <v>1.221003E-2</v>
      </c>
    </row>
    <row r="42" spans="1:12">
      <c r="A42" s="8" t="s">
        <v>1093</v>
      </c>
      <c r="B42" s="8">
        <v>18186324368</v>
      </c>
      <c r="C42" s="9">
        <v>43307.747037037036</v>
      </c>
      <c r="D42" s="8">
        <v>0.13062480000000001</v>
      </c>
      <c r="E42" s="8">
        <v>4.7671049999999999</v>
      </c>
      <c r="F42" s="8" t="s">
        <v>20</v>
      </c>
      <c r="G42" s="8">
        <v>1.907971E-2</v>
      </c>
      <c r="H42" s="8">
        <v>115</v>
      </c>
      <c r="I42" s="8">
        <v>0.97922849999999995</v>
      </c>
      <c r="J42" s="8">
        <v>4747.7560000000003</v>
      </c>
      <c r="K42" s="8">
        <v>0.19454579999999999</v>
      </c>
      <c r="L42" s="8">
        <v>4.0876620000000002E-2</v>
      </c>
    </row>
    <row r="43" spans="1:12">
      <c r="A43" s="8" t="s">
        <v>1094</v>
      </c>
      <c r="B43" s="8">
        <v>18186324368</v>
      </c>
      <c r="C43" s="9">
        <v>43307.747118055559</v>
      </c>
      <c r="D43" s="8">
        <v>0.11101560000000001</v>
      </c>
      <c r="E43" s="8">
        <v>4.7667089999999996</v>
      </c>
      <c r="F43" s="8" t="s">
        <v>19</v>
      </c>
      <c r="G43" s="8">
        <v>1.9382940000000001E-2</v>
      </c>
      <c r="H43" s="8">
        <v>107</v>
      </c>
      <c r="I43" s="8">
        <v>0.94665029999999994</v>
      </c>
      <c r="J43" s="8">
        <v>4589.8019999999997</v>
      </c>
      <c r="K43" s="8">
        <v>0.19807649999999999</v>
      </c>
      <c r="L43" s="8">
        <v>1.207427E-2</v>
      </c>
    </row>
    <row r="44" spans="1:12">
      <c r="A44" s="8" t="s">
        <v>1094</v>
      </c>
      <c r="B44" s="8">
        <v>18186324368</v>
      </c>
      <c r="C44" s="9">
        <v>43307.747175925928</v>
      </c>
      <c r="D44" s="8">
        <v>0.13216079999999999</v>
      </c>
      <c r="E44" s="8">
        <v>4.7616370000000003</v>
      </c>
      <c r="F44" s="8" t="s">
        <v>20</v>
      </c>
      <c r="G44" s="8">
        <v>1.964863E-2</v>
      </c>
      <c r="H44" s="8">
        <v>108</v>
      </c>
      <c r="I44" s="8">
        <v>0.97902359999999999</v>
      </c>
      <c r="J44" s="8">
        <v>4746.7629999999999</v>
      </c>
      <c r="K44" s="8">
        <v>0.2120918</v>
      </c>
      <c r="L44" s="8">
        <v>3.6189970000000002E-2</v>
      </c>
    </row>
    <row r="45" spans="1:12">
      <c r="A45" s="8" t="s">
        <v>1095</v>
      </c>
      <c r="B45" s="8">
        <v>18186324368</v>
      </c>
      <c r="C45" s="9">
        <v>43307.747256944444</v>
      </c>
      <c r="D45" s="8">
        <v>0.1084215</v>
      </c>
      <c r="E45" s="8">
        <v>4.7616680000000002</v>
      </c>
      <c r="F45" s="8" t="s">
        <v>19</v>
      </c>
      <c r="G45" s="8">
        <v>3.0500670000000001E-2</v>
      </c>
      <c r="H45" s="8">
        <v>104</v>
      </c>
      <c r="I45" s="8">
        <v>0.98041489999999998</v>
      </c>
      <c r="J45" s="8">
        <v>4753.509</v>
      </c>
      <c r="K45" s="8">
        <v>0.18764439999999999</v>
      </c>
      <c r="L45" s="8">
        <v>1.6354819999999999E-2</v>
      </c>
    </row>
    <row r="46" spans="1:12">
      <c r="A46" s="8" t="s">
        <v>1095</v>
      </c>
      <c r="B46" s="8">
        <v>18186324368</v>
      </c>
      <c r="C46" s="9">
        <v>43307.747303240743</v>
      </c>
      <c r="D46" s="8">
        <v>0.13145660000000001</v>
      </c>
      <c r="E46" s="8">
        <v>4.7598529999999997</v>
      </c>
      <c r="F46" s="8" t="s">
        <v>20</v>
      </c>
      <c r="G46" s="8">
        <v>1.9711969999999999E-2</v>
      </c>
      <c r="H46" s="8">
        <v>113</v>
      </c>
      <c r="I46" s="8">
        <v>0.97924310000000003</v>
      </c>
      <c r="J46" s="8">
        <v>4747.8270000000002</v>
      </c>
      <c r="K46" s="8">
        <v>0.2050621</v>
      </c>
      <c r="L46" s="8">
        <v>3.4894059999999998E-2</v>
      </c>
    </row>
    <row r="47" spans="1:12">
      <c r="A47" s="8" t="s">
        <v>1096</v>
      </c>
      <c r="B47" s="8">
        <v>18186324368</v>
      </c>
      <c r="C47" s="9">
        <v>43307.747384259259</v>
      </c>
      <c r="D47" s="8">
        <v>0.1092373</v>
      </c>
      <c r="E47" s="8">
        <v>4.7563360000000001</v>
      </c>
      <c r="F47" s="8" t="s">
        <v>19</v>
      </c>
      <c r="G47" s="8">
        <v>3.5823319999999999E-2</v>
      </c>
      <c r="H47" s="8">
        <v>98</v>
      </c>
      <c r="I47" s="8">
        <v>0.98019540000000005</v>
      </c>
      <c r="J47" s="8">
        <v>4752.4440000000004</v>
      </c>
      <c r="K47" s="8">
        <v>0.20642659999999999</v>
      </c>
      <c r="L47" s="8">
        <v>1.524957E-2</v>
      </c>
    </row>
    <row r="48" spans="1:12">
      <c r="A48" s="8" t="s">
        <v>1096</v>
      </c>
      <c r="B48" s="8">
        <v>18186324368</v>
      </c>
      <c r="C48" s="9">
        <v>43307.747442129628</v>
      </c>
      <c r="D48" s="8">
        <v>0.1388363</v>
      </c>
      <c r="E48" s="8">
        <v>4.7526250000000001</v>
      </c>
      <c r="F48" s="8" t="s">
        <v>20</v>
      </c>
      <c r="G48" s="8">
        <v>2.0095559999999998E-2</v>
      </c>
      <c r="H48" s="8">
        <v>110</v>
      </c>
      <c r="I48" s="8">
        <v>0.97958000000000001</v>
      </c>
      <c r="J48" s="8">
        <v>4749.4610000000002</v>
      </c>
      <c r="K48" s="8">
        <v>0.2144885</v>
      </c>
      <c r="L48" s="8">
        <v>3.731537E-2</v>
      </c>
    </row>
    <row r="49" spans="1:12">
      <c r="A49" s="8" t="s">
        <v>1097</v>
      </c>
      <c r="B49" s="8">
        <v>18186324368</v>
      </c>
      <c r="C49" s="9">
        <v>43307.747523148151</v>
      </c>
      <c r="D49" s="8">
        <v>0.1108411</v>
      </c>
      <c r="E49" s="8">
        <v>4.7536259999999997</v>
      </c>
      <c r="F49" s="8" t="s">
        <v>19</v>
      </c>
      <c r="G49" s="8">
        <v>1.9412559999999999E-2</v>
      </c>
      <c r="H49" s="8">
        <v>97</v>
      </c>
      <c r="I49" s="8">
        <v>0.97984369999999998</v>
      </c>
      <c r="J49" s="8">
        <v>4750.7389999999996</v>
      </c>
      <c r="K49" s="8">
        <v>0.19244710000000001</v>
      </c>
      <c r="L49" s="8">
        <v>1.9023089999999999E-2</v>
      </c>
    </row>
    <row r="50" spans="1:12">
      <c r="A50" s="8" t="s">
        <v>1097</v>
      </c>
      <c r="B50" s="8">
        <v>18186324368</v>
      </c>
      <c r="C50" s="9">
        <v>43307.747569444444</v>
      </c>
      <c r="D50" s="8">
        <v>0.12937029999999999</v>
      </c>
      <c r="E50" s="8">
        <v>4.7469979999999996</v>
      </c>
      <c r="F50" s="8" t="s">
        <v>20</v>
      </c>
      <c r="G50" s="8">
        <v>1.8010490000000001E-2</v>
      </c>
      <c r="H50" s="8">
        <v>111</v>
      </c>
      <c r="I50" s="8">
        <v>0.97955080000000005</v>
      </c>
      <c r="J50" s="8">
        <v>4749.3190000000004</v>
      </c>
      <c r="K50" s="8">
        <v>0.19294169999999999</v>
      </c>
      <c r="L50" s="8">
        <v>3.9112040000000001E-2</v>
      </c>
    </row>
    <row r="51" spans="1:12">
      <c r="A51" s="8" t="s">
        <v>1098</v>
      </c>
      <c r="B51" s="8">
        <v>18186324368</v>
      </c>
      <c r="C51" s="9">
        <v>43307.747650462959</v>
      </c>
      <c r="D51" s="8">
        <v>0.11207839999999999</v>
      </c>
      <c r="E51" s="8">
        <v>4.7507349999999997</v>
      </c>
      <c r="F51" s="8" t="s">
        <v>19</v>
      </c>
      <c r="G51" s="8">
        <v>2.0651570000000001E-2</v>
      </c>
      <c r="H51" s="8">
        <v>106</v>
      </c>
      <c r="I51" s="8">
        <v>0.98007820000000001</v>
      </c>
      <c r="J51" s="8">
        <v>4751.8760000000002</v>
      </c>
      <c r="K51" s="8">
        <v>0.1933079</v>
      </c>
      <c r="L51" s="8">
        <v>2.3016479999999999E-2</v>
      </c>
    </row>
    <row r="52" spans="1:12">
      <c r="A52" s="8" t="s">
        <v>1098</v>
      </c>
      <c r="B52" s="8">
        <v>18186324368</v>
      </c>
      <c r="C52" s="9">
        <v>43307.747708333336</v>
      </c>
      <c r="D52" s="8">
        <v>0.13525190000000001</v>
      </c>
      <c r="E52" s="8">
        <v>4.7478889999999998</v>
      </c>
      <c r="F52" s="8" t="s">
        <v>20</v>
      </c>
      <c r="G52" s="8">
        <v>1.8434249999999999E-2</v>
      </c>
      <c r="H52" s="8">
        <v>113</v>
      </c>
      <c r="I52" s="8">
        <v>0.97877440000000004</v>
      </c>
      <c r="J52" s="8">
        <v>4745.5550000000003</v>
      </c>
      <c r="K52" s="8">
        <v>0.205649</v>
      </c>
      <c r="L52" s="8">
        <v>4.0825689999999998E-2</v>
      </c>
    </row>
    <row r="53" spans="1:12">
      <c r="A53" s="8" t="s">
        <v>1099</v>
      </c>
      <c r="B53" s="8">
        <v>18186324368</v>
      </c>
      <c r="C53" s="9">
        <v>43307.747789351852</v>
      </c>
      <c r="D53" s="8">
        <v>0.11669930000000001</v>
      </c>
      <c r="E53" s="8">
        <v>4.7324460000000004</v>
      </c>
      <c r="F53" s="8" t="s">
        <v>19</v>
      </c>
      <c r="G53" s="8">
        <v>3.025081E-2</v>
      </c>
      <c r="H53" s="8">
        <v>104</v>
      </c>
      <c r="I53" s="8">
        <v>0.97927249999999999</v>
      </c>
      <c r="J53" s="8">
        <v>4747.97</v>
      </c>
      <c r="K53" s="8">
        <v>0.1981552</v>
      </c>
      <c r="L53" s="8">
        <v>3.15613E-2</v>
      </c>
    </row>
    <row r="54" spans="1:12">
      <c r="A54" s="8" t="s">
        <v>1099</v>
      </c>
      <c r="B54" s="8">
        <v>18186324368</v>
      </c>
      <c r="C54" s="9">
        <v>43307.747847222221</v>
      </c>
      <c r="D54" s="8">
        <v>0.1285664</v>
      </c>
      <c r="E54" s="8">
        <v>4.7393090000000004</v>
      </c>
      <c r="F54" s="8" t="s">
        <v>20</v>
      </c>
      <c r="G54" s="8">
        <v>1.959203E-2</v>
      </c>
      <c r="H54" s="8">
        <v>113</v>
      </c>
      <c r="I54" s="8">
        <v>0.97881839999999998</v>
      </c>
      <c r="J54" s="8">
        <v>4745.768</v>
      </c>
      <c r="K54" s="8">
        <v>0.19935720000000001</v>
      </c>
      <c r="L54" s="8">
        <v>3.4492540000000002E-2</v>
      </c>
    </row>
    <row r="55" spans="1:12">
      <c r="A55" s="8" t="s">
        <v>1100</v>
      </c>
      <c r="B55" s="8">
        <v>18186324368</v>
      </c>
      <c r="C55" s="9">
        <v>43307.747928240744</v>
      </c>
      <c r="D55" s="8">
        <v>0.11390169999999999</v>
      </c>
      <c r="E55" s="8">
        <v>4.7360379999999997</v>
      </c>
      <c r="F55" s="8" t="s">
        <v>19</v>
      </c>
      <c r="G55" s="8">
        <v>1.967737E-2</v>
      </c>
      <c r="H55" s="8">
        <v>105</v>
      </c>
      <c r="I55" s="8">
        <v>0.97960939999999996</v>
      </c>
      <c r="J55" s="8">
        <v>4749.6030000000001</v>
      </c>
      <c r="K55" s="8">
        <v>0.1919409</v>
      </c>
      <c r="L55" s="8">
        <v>2.6724899999999999E-2</v>
      </c>
    </row>
    <row r="56" spans="1:12">
      <c r="A56" s="8" t="s">
        <v>1100</v>
      </c>
      <c r="B56" s="8">
        <v>18186324368</v>
      </c>
      <c r="C56" s="9">
        <v>43307.747974537036</v>
      </c>
      <c r="D56" s="8">
        <v>0.13338839999999999</v>
      </c>
      <c r="E56" s="8">
        <v>4.7318920000000002</v>
      </c>
      <c r="F56" s="8" t="s">
        <v>20</v>
      </c>
      <c r="G56" s="8">
        <v>1.8461519999999999E-2</v>
      </c>
      <c r="H56" s="8">
        <v>107</v>
      </c>
      <c r="I56" s="8">
        <v>0.97972649999999994</v>
      </c>
      <c r="J56" s="8">
        <v>4750.1710000000003</v>
      </c>
      <c r="K56" s="8">
        <v>0.20560020000000001</v>
      </c>
      <c r="L56" s="8">
        <v>4.041558E-2</v>
      </c>
    </row>
    <row r="57" spans="1:12">
      <c r="A57" s="8" t="s">
        <v>1101</v>
      </c>
      <c r="B57" s="8">
        <v>18186324368</v>
      </c>
      <c r="C57" s="9">
        <v>43307.748055555552</v>
      </c>
      <c r="D57" s="8">
        <v>0.1177651</v>
      </c>
      <c r="E57" s="8">
        <v>4.720656</v>
      </c>
      <c r="F57" s="8" t="s">
        <v>19</v>
      </c>
      <c r="G57" s="8">
        <v>3.17174E-2</v>
      </c>
      <c r="H57" s="8">
        <v>106</v>
      </c>
      <c r="I57" s="8">
        <v>0.97903819999999997</v>
      </c>
      <c r="J57" s="8">
        <v>4746.8339999999998</v>
      </c>
      <c r="K57" s="8">
        <v>0.1935905</v>
      </c>
      <c r="L57" s="8">
        <v>3.699993E-2</v>
      </c>
    </row>
    <row r="58" spans="1:12">
      <c r="A58" s="8" t="s">
        <v>1101</v>
      </c>
      <c r="B58" s="8">
        <v>18186324368</v>
      </c>
      <c r="C58" s="9">
        <v>43307.748113425929</v>
      </c>
      <c r="D58" s="8">
        <v>0.12750520000000001</v>
      </c>
      <c r="E58" s="8">
        <v>4.7142520000000001</v>
      </c>
      <c r="F58" s="8" t="s">
        <v>20</v>
      </c>
      <c r="G58" s="8">
        <v>2.0124E-2</v>
      </c>
      <c r="H58" s="8">
        <v>108</v>
      </c>
      <c r="I58" s="8">
        <v>0.97978509999999996</v>
      </c>
      <c r="J58" s="8">
        <v>4750.4549999999999</v>
      </c>
      <c r="K58" s="8">
        <v>0.19269169999999999</v>
      </c>
      <c r="L58" s="8">
        <v>3.5421899999999999E-2</v>
      </c>
    </row>
    <row r="59" spans="1:12">
      <c r="A59" s="8" t="s">
        <v>1102</v>
      </c>
      <c r="B59" s="8">
        <v>18186324368</v>
      </c>
      <c r="C59" s="9">
        <v>43307.748194444444</v>
      </c>
      <c r="D59" s="8">
        <v>0.1162623</v>
      </c>
      <c r="E59" s="8">
        <v>4.7105880000000004</v>
      </c>
      <c r="F59" s="8" t="s">
        <v>19</v>
      </c>
      <c r="G59" s="8">
        <v>3.8702229999999997E-2</v>
      </c>
      <c r="H59" s="8">
        <v>108</v>
      </c>
      <c r="I59" s="8">
        <v>0.97911139999999997</v>
      </c>
      <c r="J59" s="8">
        <v>4747.1880000000001</v>
      </c>
      <c r="K59" s="8">
        <v>0.19182940000000001</v>
      </c>
      <c r="L59" s="8">
        <v>3.6434800000000003E-2</v>
      </c>
    </row>
    <row r="60" spans="1:12">
      <c r="A60" s="8" t="s">
        <v>1102</v>
      </c>
      <c r="B60" s="8">
        <v>18186324368</v>
      </c>
      <c r="C60" s="9">
        <v>43307.748252314814</v>
      </c>
      <c r="D60" s="8">
        <v>0.13030910000000001</v>
      </c>
      <c r="E60" s="8">
        <v>4.7167820000000003</v>
      </c>
      <c r="F60" s="8" t="s">
        <v>20</v>
      </c>
      <c r="G60" s="8">
        <v>1.845888E-2</v>
      </c>
      <c r="H60" s="8">
        <v>112</v>
      </c>
      <c r="I60" s="8">
        <v>0.97984369999999998</v>
      </c>
      <c r="J60" s="8">
        <v>4750.7389999999996</v>
      </c>
      <c r="K60" s="8">
        <v>0.19612299999999999</v>
      </c>
      <c r="L60" s="8">
        <v>4.0989159999999997E-2</v>
      </c>
    </row>
    <row r="61" spans="1:12">
      <c r="A61" s="8" t="s">
        <v>1103</v>
      </c>
      <c r="B61" s="8">
        <v>18186324368</v>
      </c>
      <c r="C61" s="9">
        <v>43307.74832175926</v>
      </c>
      <c r="D61" s="8">
        <v>0.1181001</v>
      </c>
      <c r="E61" s="8">
        <v>4.7040519999999999</v>
      </c>
      <c r="F61" s="8" t="s">
        <v>19</v>
      </c>
      <c r="G61" s="8">
        <v>2.0147169999999999E-2</v>
      </c>
      <c r="H61" s="8">
        <v>106</v>
      </c>
      <c r="I61" s="8">
        <v>0.97927249999999999</v>
      </c>
      <c r="J61" s="8">
        <v>4747.97</v>
      </c>
      <c r="K61" s="8">
        <v>0.19149659999999999</v>
      </c>
      <c r="L61" s="8">
        <v>3.702279E-2</v>
      </c>
    </row>
    <row r="62" spans="1:12">
      <c r="A62" s="8" t="s">
        <v>1103</v>
      </c>
      <c r="B62" s="8">
        <v>18186324368</v>
      </c>
      <c r="C62" s="9">
        <v>43307.748379629629</v>
      </c>
      <c r="D62" s="8">
        <v>0.12649540000000001</v>
      </c>
      <c r="E62" s="8">
        <v>4.6905299999999999</v>
      </c>
      <c r="F62" s="8" t="s">
        <v>20</v>
      </c>
      <c r="G62" s="8">
        <v>2.0641900000000001E-2</v>
      </c>
      <c r="H62" s="8">
        <v>110</v>
      </c>
      <c r="I62" s="8">
        <v>0.97931639999999998</v>
      </c>
      <c r="J62" s="8">
        <v>4748.183</v>
      </c>
      <c r="K62" s="8">
        <v>0.19303899999999999</v>
      </c>
      <c r="L62" s="8">
        <v>3.6785699999999998E-2</v>
      </c>
    </row>
    <row r="63" spans="1:12">
      <c r="A63" s="8" t="s">
        <v>1104</v>
      </c>
      <c r="B63" s="8">
        <v>18186324368</v>
      </c>
      <c r="C63" s="9">
        <v>43307.748460648145</v>
      </c>
      <c r="D63" s="8">
        <v>0.11512509999999999</v>
      </c>
      <c r="E63" s="8">
        <v>4.6985929999999998</v>
      </c>
      <c r="F63" s="8" t="s">
        <v>19</v>
      </c>
      <c r="G63" s="8">
        <v>3.3032369999999998E-2</v>
      </c>
      <c r="H63" s="8">
        <v>107</v>
      </c>
      <c r="I63" s="8">
        <v>0.97931639999999998</v>
      </c>
      <c r="J63" s="8">
        <v>4748.183</v>
      </c>
      <c r="K63" s="8">
        <v>0.18769469999999999</v>
      </c>
      <c r="L63" s="8">
        <v>3.8152779999999997E-2</v>
      </c>
    </row>
    <row r="64" spans="1:12">
      <c r="A64" s="8" t="s">
        <v>1104</v>
      </c>
      <c r="B64" s="8">
        <v>18186324368</v>
      </c>
      <c r="C64" s="9">
        <v>43307.748518518521</v>
      </c>
      <c r="D64" s="8">
        <v>0.12539049999999999</v>
      </c>
      <c r="E64" s="8">
        <v>4.6863429999999999</v>
      </c>
      <c r="F64" s="8" t="s">
        <v>20</v>
      </c>
      <c r="G64" s="8">
        <v>1.8451550000000001E-2</v>
      </c>
      <c r="H64" s="8">
        <v>111</v>
      </c>
      <c r="I64" s="8">
        <v>0.97903819999999997</v>
      </c>
      <c r="J64" s="8">
        <v>4746.8339999999998</v>
      </c>
      <c r="K64" s="8">
        <v>0.18703980000000001</v>
      </c>
      <c r="L64" s="8">
        <v>4.3292079999999997E-2</v>
      </c>
    </row>
    <row r="65" spans="1:12">
      <c r="A65" s="8" t="s">
        <v>1105</v>
      </c>
      <c r="B65" s="8">
        <v>18186324368</v>
      </c>
      <c r="C65" s="9">
        <v>43307.748599537037</v>
      </c>
      <c r="D65" s="8">
        <v>0.1180081</v>
      </c>
      <c r="E65" s="8">
        <v>4.6787080000000003</v>
      </c>
      <c r="F65" s="8" t="s">
        <v>19</v>
      </c>
      <c r="G65" s="8">
        <v>2.8211489999999999E-2</v>
      </c>
      <c r="H65" s="8">
        <v>107</v>
      </c>
      <c r="I65" s="8">
        <v>0.97944830000000005</v>
      </c>
      <c r="J65" s="8">
        <v>4748.8220000000001</v>
      </c>
      <c r="K65" s="8">
        <v>0.19429389999999999</v>
      </c>
      <c r="L65" s="8">
        <v>3.5062490000000002E-2</v>
      </c>
    </row>
    <row r="66" spans="1:12">
      <c r="A66" s="8" t="s">
        <v>1105</v>
      </c>
      <c r="B66" s="8">
        <v>18186324368</v>
      </c>
      <c r="C66" s="9">
        <v>43307.748645833337</v>
      </c>
      <c r="D66" s="8">
        <v>0.13069810000000001</v>
      </c>
      <c r="E66" s="8">
        <v>4.6729250000000002</v>
      </c>
      <c r="F66" s="8" t="s">
        <v>20</v>
      </c>
      <c r="G66" s="8">
        <v>1.8799059999999999E-2</v>
      </c>
      <c r="H66" s="8">
        <v>109</v>
      </c>
      <c r="I66" s="8">
        <v>0.97993169999999996</v>
      </c>
      <c r="J66" s="8">
        <v>4751.1660000000002</v>
      </c>
      <c r="K66" s="8">
        <v>0.19670109999999999</v>
      </c>
      <c r="L66" s="8">
        <v>3.7108309999999999E-2</v>
      </c>
    </row>
    <row r="67" spans="1:12">
      <c r="A67" s="8" t="s">
        <v>1106</v>
      </c>
      <c r="B67" s="8">
        <v>18186324368</v>
      </c>
      <c r="C67" s="9">
        <v>43307.748726851853</v>
      </c>
      <c r="D67" s="8">
        <v>0.1123962</v>
      </c>
      <c r="E67" s="8">
        <v>4.6768150000000004</v>
      </c>
      <c r="F67" s="8" t="s">
        <v>19</v>
      </c>
      <c r="G67" s="8">
        <v>1.8195530000000001E-2</v>
      </c>
      <c r="H67" s="8">
        <v>106</v>
      </c>
      <c r="I67" s="8">
        <v>0.97972649999999994</v>
      </c>
      <c r="J67" s="8">
        <v>4750.1710000000003</v>
      </c>
      <c r="K67" s="8">
        <v>0.18589939999999999</v>
      </c>
      <c r="L67" s="8">
        <v>3.4328310000000001E-2</v>
      </c>
    </row>
    <row r="68" spans="1:12">
      <c r="A68" s="8" t="s">
        <v>1106</v>
      </c>
      <c r="B68" s="8">
        <v>18186324368</v>
      </c>
      <c r="C68" s="9">
        <v>43307.748784722222</v>
      </c>
      <c r="D68" s="8">
        <v>0.1353945</v>
      </c>
      <c r="E68" s="8">
        <v>4.6717079999999997</v>
      </c>
      <c r="F68" s="8" t="s">
        <v>20</v>
      </c>
      <c r="G68" s="8">
        <v>1.8188200000000002E-2</v>
      </c>
      <c r="H68" s="8">
        <v>109</v>
      </c>
      <c r="I68" s="8">
        <v>0.97925779999999996</v>
      </c>
      <c r="J68" s="8">
        <v>4747.8980000000001</v>
      </c>
      <c r="K68" s="8">
        <v>0.20275190000000001</v>
      </c>
      <c r="L68" s="8">
        <v>4.2240960000000001E-2</v>
      </c>
    </row>
    <row r="69" spans="1:12">
      <c r="A69" s="8" t="s">
        <v>1107</v>
      </c>
      <c r="B69" s="8">
        <v>18186324368</v>
      </c>
      <c r="C69" s="9">
        <v>43307.748865740738</v>
      </c>
      <c r="D69" s="8">
        <v>0.1193037</v>
      </c>
      <c r="E69" s="8">
        <v>4.6685040000000004</v>
      </c>
      <c r="F69" s="8" t="s">
        <v>19</v>
      </c>
      <c r="G69" s="8">
        <v>2.3313190000000001E-2</v>
      </c>
      <c r="H69" s="8">
        <v>106</v>
      </c>
      <c r="I69" s="8">
        <v>0.97893569999999996</v>
      </c>
      <c r="J69" s="8">
        <v>4746.3360000000002</v>
      </c>
      <c r="K69" s="8">
        <v>0.1973586</v>
      </c>
      <c r="L69" s="8">
        <v>3.7185129999999997E-2</v>
      </c>
    </row>
    <row r="70" spans="1:12">
      <c r="A70" s="8" t="s">
        <v>1107</v>
      </c>
      <c r="B70" s="8">
        <v>18186324368</v>
      </c>
      <c r="C70" s="9">
        <v>43307.748923611114</v>
      </c>
      <c r="D70" s="8">
        <v>0.13008839999999999</v>
      </c>
      <c r="E70" s="8">
        <v>4.6511930000000001</v>
      </c>
      <c r="F70" s="8" t="s">
        <v>20</v>
      </c>
      <c r="G70" s="8">
        <v>1.9635730000000001E-2</v>
      </c>
      <c r="H70" s="8">
        <v>111</v>
      </c>
      <c r="I70" s="8">
        <v>0.97908220000000001</v>
      </c>
      <c r="J70" s="8">
        <v>4747.0469999999996</v>
      </c>
      <c r="K70" s="8">
        <v>0.19677140000000001</v>
      </c>
      <c r="L70" s="8">
        <v>3.9342189999999999E-2</v>
      </c>
    </row>
    <row r="71" spans="1:12">
      <c r="A71" s="8" t="s">
        <v>1108</v>
      </c>
      <c r="B71" s="8">
        <v>18186324368</v>
      </c>
      <c r="C71" s="9">
        <v>43307.748993055553</v>
      </c>
      <c r="D71" s="8">
        <v>0.116221</v>
      </c>
      <c r="E71" s="8">
        <v>4.6457540000000002</v>
      </c>
      <c r="F71" s="8" t="s">
        <v>19</v>
      </c>
      <c r="G71" s="8">
        <v>2.3188259999999999E-2</v>
      </c>
      <c r="H71" s="8">
        <v>106</v>
      </c>
      <c r="I71" s="8">
        <v>0.97918459999999996</v>
      </c>
      <c r="J71" s="8">
        <v>4747.5429999999997</v>
      </c>
      <c r="K71" s="8">
        <v>0.18810840000000001</v>
      </c>
      <c r="L71" s="8">
        <v>4.0358989999999997E-2</v>
      </c>
    </row>
    <row r="72" spans="1:12">
      <c r="A72" s="8" t="s">
        <v>1108</v>
      </c>
      <c r="B72" s="8">
        <v>18186324368</v>
      </c>
      <c r="C72" s="9">
        <v>43307.749050925922</v>
      </c>
      <c r="D72" s="8">
        <v>0.12927649999999999</v>
      </c>
      <c r="E72" s="8">
        <v>4.6334359999999997</v>
      </c>
      <c r="F72" s="8" t="s">
        <v>20</v>
      </c>
      <c r="G72" s="8">
        <v>1.8064739999999999E-2</v>
      </c>
      <c r="H72" s="8">
        <v>111</v>
      </c>
      <c r="I72" s="8">
        <v>0.97936029999999996</v>
      </c>
      <c r="J72" s="8">
        <v>4748.3959999999997</v>
      </c>
      <c r="K72" s="8">
        <v>0.19086810000000001</v>
      </c>
      <c r="L72" s="8">
        <v>4.3582700000000002E-2</v>
      </c>
    </row>
    <row r="73" spans="1:12">
      <c r="A73" s="8" t="s">
        <v>1109</v>
      </c>
      <c r="B73" s="8">
        <v>18186324368</v>
      </c>
      <c r="C73" s="9">
        <v>43307.749131944445</v>
      </c>
      <c r="D73" s="8">
        <v>0.1220506</v>
      </c>
      <c r="E73" s="8">
        <v>4.6240139999999998</v>
      </c>
      <c r="F73" s="8" t="s">
        <v>19</v>
      </c>
      <c r="G73" s="8">
        <v>1.942077E-2</v>
      </c>
      <c r="H73" s="8">
        <v>106</v>
      </c>
      <c r="I73" s="8">
        <v>0.97918459999999996</v>
      </c>
      <c r="J73" s="8">
        <v>4747.5429999999997</v>
      </c>
      <c r="K73" s="8">
        <v>0.19689999999999999</v>
      </c>
      <c r="L73" s="8">
        <v>4.0419139999999999E-2</v>
      </c>
    </row>
    <row r="74" spans="1:12">
      <c r="A74" s="8" t="s">
        <v>1109</v>
      </c>
      <c r="B74" s="8">
        <v>18186324368</v>
      </c>
      <c r="C74" s="9">
        <v>43307.749189814815</v>
      </c>
      <c r="D74" s="8">
        <v>0.13411319999999999</v>
      </c>
      <c r="E74" s="8">
        <v>4.6095040000000003</v>
      </c>
      <c r="F74" s="8" t="s">
        <v>20</v>
      </c>
      <c r="G74" s="8">
        <v>1.8406970000000002E-2</v>
      </c>
      <c r="H74" s="8">
        <v>111</v>
      </c>
      <c r="I74" s="8">
        <v>0.97938970000000003</v>
      </c>
      <c r="J74" s="8">
        <v>4748.5379999999996</v>
      </c>
      <c r="K74" s="8">
        <v>0.20007430000000001</v>
      </c>
      <c r="L74" s="8">
        <v>3.9896790000000001E-2</v>
      </c>
    </row>
    <row r="75" spans="1:12">
      <c r="A75" s="8" t="s">
        <v>1110</v>
      </c>
      <c r="B75" s="8">
        <v>18186324368</v>
      </c>
      <c r="C75" s="9">
        <v>43307.74927083333</v>
      </c>
      <c r="D75" s="8">
        <v>0.1205191</v>
      </c>
      <c r="E75" s="8">
        <v>4.6177729999999997</v>
      </c>
      <c r="F75" s="8" t="s">
        <v>19</v>
      </c>
      <c r="G75" s="8">
        <v>1.967356E-2</v>
      </c>
      <c r="H75" s="8">
        <v>104</v>
      </c>
      <c r="I75" s="8">
        <v>0.97919920000000005</v>
      </c>
      <c r="J75" s="8">
        <v>4747.6139999999996</v>
      </c>
      <c r="K75" s="8">
        <v>0.1954205</v>
      </c>
      <c r="L75" s="8">
        <v>4.1990239999999998E-2</v>
      </c>
    </row>
    <row r="76" spans="1:12">
      <c r="A76" s="8" t="s">
        <v>1110</v>
      </c>
      <c r="B76" s="8">
        <v>18186324368</v>
      </c>
      <c r="C76" s="9">
        <v>43307.74931712963</v>
      </c>
      <c r="D76" s="8">
        <v>0.13331290000000001</v>
      </c>
      <c r="E76" s="8">
        <v>4.5793220000000003</v>
      </c>
      <c r="F76" s="8" t="s">
        <v>20</v>
      </c>
      <c r="G76" s="8">
        <v>2.1303200000000001E-2</v>
      </c>
      <c r="H76" s="8">
        <v>115</v>
      </c>
      <c r="I76" s="8">
        <v>0.97902359999999999</v>
      </c>
      <c r="J76" s="8">
        <v>4746.7629999999999</v>
      </c>
      <c r="K76" s="8">
        <v>0.19721469999999999</v>
      </c>
      <c r="L76" s="8">
        <v>4.302574E-2</v>
      </c>
    </row>
    <row r="77" spans="1:12">
      <c r="A77" s="8" t="s">
        <v>1111</v>
      </c>
      <c r="B77" s="8">
        <v>18186324368</v>
      </c>
      <c r="C77" s="9">
        <v>43307.749398148146</v>
      </c>
      <c r="D77" s="8">
        <v>0.1212936</v>
      </c>
      <c r="E77" s="8">
        <v>4.589296</v>
      </c>
      <c r="F77" s="8" t="s">
        <v>19</v>
      </c>
      <c r="G77" s="8">
        <v>2.725928E-2</v>
      </c>
      <c r="H77" s="8">
        <v>106</v>
      </c>
      <c r="I77" s="8">
        <v>0.97940430000000001</v>
      </c>
      <c r="J77" s="8">
        <v>4748.6090000000004</v>
      </c>
      <c r="K77" s="8">
        <v>0.1925953</v>
      </c>
      <c r="L77" s="8">
        <v>4.3426199999999998E-2</v>
      </c>
    </row>
    <row r="78" spans="1:12">
      <c r="A78" s="8" t="s">
        <v>1111</v>
      </c>
      <c r="B78" s="8">
        <v>18186324368</v>
      </c>
      <c r="C78" s="9">
        <v>43307.749456018515</v>
      </c>
      <c r="D78" s="8">
        <v>0.13288440000000001</v>
      </c>
      <c r="E78" s="8">
        <v>4.570284</v>
      </c>
      <c r="F78" s="8" t="s">
        <v>20</v>
      </c>
      <c r="G78" s="8">
        <v>1.9957140000000002E-2</v>
      </c>
      <c r="H78" s="8">
        <v>112</v>
      </c>
      <c r="I78" s="8">
        <v>0.97927249999999999</v>
      </c>
      <c r="J78" s="8">
        <v>4747.97</v>
      </c>
      <c r="K78" s="8">
        <v>0.20000470000000001</v>
      </c>
      <c r="L78" s="8">
        <v>4.1628489999999997E-2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3:N66"/>
  <sheetViews>
    <sheetView workbookViewId="0">
      <selection activeCell="O8" sqref="O8"/>
    </sheetView>
  </sheetViews>
  <sheetFormatPr baseColWidth="10" defaultRowHeight="14.4"/>
  <sheetData>
    <row r="3" spans="1:14">
      <c r="A3" s="14" t="s">
        <v>1303</v>
      </c>
      <c r="B3" s="14">
        <v>18186323817</v>
      </c>
      <c r="C3" s="15">
        <v>43308.404189814813</v>
      </c>
      <c r="D3" s="14">
        <v>3.3372069999999997E-2</v>
      </c>
      <c r="E3" s="14">
        <v>2.3801580000000002</v>
      </c>
      <c r="F3" s="14" t="s">
        <v>19</v>
      </c>
      <c r="G3" s="14">
        <v>3.7342689999999998E-2</v>
      </c>
      <c r="H3" s="14">
        <v>105</v>
      </c>
      <c r="I3" s="14">
        <v>1.0094780000000001</v>
      </c>
      <c r="J3" s="14">
        <v>4894.4179999999997</v>
      </c>
      <c r="K3" s="14">
        <v>0.28547739999999999</v>
      </c>
      <c r="L3" s="14">
        <v>3.2765310000000001E-3</v>
      </c>
      <c r="N3" t="s">
        <v>1597</v>
      </c>
    </row>
    <row r="4" spans="1:14">
      <c r="A4" s="14" t="s">
        <v>1303</v>
      </c>
      <c r="B4" s="14">
        <v>18186323817</v>
      </c>
      <c r="C4" s="15">
        <v>43308.404247685183</v>
      </c>
      <c r="D4" s="14">
        <v>3.1766610000000001E-2</v>
      </c>
      <c r="E4" s="14">
        <v>2.416353</v>
      </c>
      <c r="F4" s="14" t="s">
        <v>20</v>
      </c>
      <c r="G4" s="14">
        <v>1.838468E-2</v>
      </c>
      <c r="H4" s="14">
        <v>102</v>
      </c>
      <c r="I4" s="14">
        <v>0.94550780000000001</v>
      </c>
      <c r="J4" s="14">
        <v>4584.2629999999999</v>
      </c>
      <c r="K4" s="14">
        <v>7.4317599999999998E-2</v>
      </c>
      <c r="L4" s="14">
        <v>2.3997089999999999E-3</v>
      </c>
    </row>
    <row r="5" spans="1:14">
      <c r="A5" s="14" t="s">
        <v>1304</v>
      </c>
      <c r="B5" s="14">
        <v>18186323817</v>
      </c>
      <c r="C5" s="15">
        <v>43308.40483796296</v>
      </c>
      <c r="D5" s="14">
        <v>0.2325324</v>
      </c>
      <c r="E5" s="14">
        <v>4.8970070000000003</v>
      </c>
      <c r="F5" s="14" t="s">
        <v>19</v>
      </c>
      <c r="G5" s="14">
        <v>3.8071729999999998E-2</v>
      </c>
      <c r="H5" s="14">
        <v>104</v>
      </c>
      <c r="I5" s="14">
        <v>0.97550780000000004</v>
      </c>
      <c r="J5" s="14">
        <v>4729.7169999999996</v>
      </c>
      <c r="K5" s="14">
        <v>0.37133159999999998</v>
      </c>
      <c r="L5" s="14">
        <v>3.908151E-2</v>
      </c>
    </row>
    <row r="6" spans="1:14">
      <c r="A6" s="14" t="s">
        <v>1304</v>
      </c>
      <c r="B6" s="14">
        <v>18186323817</v>
      </c>
      <c r="C6" s="15">
        <v>43308.404895833337</v>
      </c>
      <c r="D6" s="14">
        <v>0.26604729999999999</v>
      </c>
      <c r="E6" s="14">
        <v>4.898174</v>
      </c>
      <c r="F6" s="14" t="s">
        <v>20</v>
      </c>
      <c r="G6" s="14">
        <v>2.4066569999999999E-2</v>
      </c>
      <c r="H6" s="14">
        <v>114</v>
      </c>
      <c r="I6" s="14">
        <v>0.97486329999999999</v>
      </c>
      <c r="J6" s="14">
        <v>4726.5919999999996</v>
      </c>
      <c r="K6" s="14">
        <v>0.3296058</v>
      </c>
      <c r="L6" s="14">
        <v>0.14194699999999999</v>
      </c>
    </row>
    <row r="7" spans="1:14">
      <c r="A7" s="14" t="s">
        <v>1305</v>
      </c>
      <c r="B7" s="14">
        <v>18186323817</v>
      </c>
      <c r="C7" s="15">
        <v>43308.404976851853</v>
      </c>
      <c r="D7" s="14">
        <v>0.2317448</v>
      </c>
      <c r="E7" s="14">
        <v>4.8983999999999996</v>
      </c>
      <c r="F7" s="14" t="s">
        <v>19</v>
      </c>
      <c r="G7" s="14">
        <v>1.790139E-2</v>
      </c>
      <c r="H7" s="14">
        <v>104</v>
      </c>
      <c r="I7" s="14">
        <v>0.97445320000000002</v>
      </c>
      <c r="J7" s="14">
        <v>4724.6040000000003</v>
      </c>
      <c r="K7" s="14">
        <v>0.36447380000000001</v>
      </c>
      <c r="L7" s="14">
        <v>4.2094029999999998E-2</v>
      </c>
    </row>
    <row r="8" spans="1:14">
      <c r="A8" s="14" t="s">
        <v>1305</v>
      </c>
      <c r="B8" s="14">
        <v>18186323817</v>
      </c>
      <c r="C8" s="15">
        <v>43308.405034722222</v>
      </c>
      <c r="D8" s="14">
        <v>0.27137640000000002</v>
      </c>
      <c r="E8" s="14">
        <v>4.8968629999999997</v>
      </c>
      <c r="F8" s="14" t="s">
        <v>20</v>
      </c>
      <c r="G8" s="14">
        <v>1.9092319999999999E-2</v>
      </c>
      <c r="H8" s="14">
        <v>113</v>
      </c>
      <c r="I8" s="14">
        <v>0.97496579999999999</v>
      </c>
      <c r="J8" s="14">
        <v>4727.0889999999999</v>
      </c>
      <c r="K8" s="14">
        <v>0.33659430000000001</v>
      </c>
      <c r="L8" s="14">
        <v>0.1399388</v>
      </c>
    </row>
    <row r="9" spans="1:14">
      <c r="A9" s="14" t="s">
        <v>1306</v>
      </c>
      <c r="B9" s="14">
        <v>18186323817</v>
      </c>
      <c r="C9" s="15">
        <v>43308.405104166668</v>
      </c>
      <c r="D9" s="14">
        <v>0.25288129999999998</v>
      </c>
      <c r="E9" s="14">
        <v>4.894679</v>
      </c>
      <c r="F9" s="14" t="s">
        <v>19</v>
      </c>
      <c r="G9" s="14">
        <v>2.3583280000000002E-2</v>
      </c>
      <c r="H9" s="14">
        <v>104</v>
      </c>
      <c r="I9" s="14">
        <v>0.97514160000000005</v>
      </c>
      <c r="J9" s="14">
        <v>4727.9409999999998</v>
      </c>
      <c r="K9" s="14">
        <v>0.37853540000000002</v>
      </c>
      <c r="L9" s="14">
        <v>5.8350279999999997E-2</v>
      </c>
    </row>
    <row r="10" spans="1:14">
      <c r="A10" s="14" t="s">
        <v>1306</v>
      </c>
      <c r="B10" s="14">
        <v>18186323817</v>
      </c>
      <c r="C10" s="15">
        <v>43308.405162037037</v>
      </c>
      <c r="D10" s="14">
        <v>0.27254050000000002</v>
      </c>
      <c r="E10" s="14">
        <v>4.8948549999999997</v>
      </c>
      <c r="F10" s="14" t="s">
        <v>20</v>
      </c>
      <c r="G10" s="14">
        <v>1.8758589999999999E-2</v>
      </c>
      <c r="H10" s="14">
        <v>114</v>
      </c>
      <c r="I10" s="14">
        <v>0.97492190000000001</v>
      </c>
      <c r="J10" s="14">
        <v>4726.8760000000002</v>
      </c>
      <c r="K10" s="14">
        <v>0.33738299999999999</v>
      </c>
      <c r="L10" s="14">
        <v>0.14447119999999999</v>
      </c>
    </row>
    <row r="11" spans="1:14">
      <c r="A11" s="14" t="s">
        <v>1307</v>
      </c>
      <c r="B11" s="14">
        <v>18186323817</v>
      </c>
      <c r="C11" s="15">
        <v>43308.405231481483</v>
      </c>
      <c r="D11" s="14">
        <v>0.23744789999999999</v>
      </c>
      <c r="E11" s="14">
        <v>4.8916560000000002</v>
      </c>
      <c r="F11" s="14" t="s">
        <v>19</v>
      </c>
      <c r="G11" s="14">
        <v>2.0131329999999999E-2</v>
      </c>
      <c r="H11" s="14">
        <v>97</v>
      </c>
      <c r="I11" s="14">
        <v>0.97521500000000005</v>
      </c>
      <c r="J11" s="14">
        <v>4728.2969999999996</v>
      </c>
      <c r="K11" s="14">
        <v>0.36497560000000001</v>
      </c>
      <c r="L11" s="14">
        <v>5.4251059999999997E-2</v>
      </c>
    </row>
    <row r="12" spans="1:14">
      <c r="A12" s="14" t="s">
        <v>1307</v>
      </c>
      <c r="B12" s="14">
        <v>18186323817</v>
      </c>
      <c r="C12" s="15">
        <v>43308.405289351853</v>
      </c>
      <c r="D12" s="14">
        <v>0.277028</v>
      </c>
      <c r="E12" s="14">
        <v>4.8902330000000003</v>
      </c>
      <c r="F12" s="14" t="s">
        <v>20</v>
      </c>
      <c r="G12" s="14">
        <v>1.8954780000000001E-2</v>
      </c>
      <c r="H12" s="14">
        <v>113</v>
      </c>
      <c r="I12" s="14">
        <v>0.97527350000000002</v>
      </c>
      <c r="J12" s="14">
        <v>4728.5810000000001</v>
      </c>
      <c r="K12" s="14">
        <v>0.34282230000000002</v>
      </c>
      <c r="L12" s="14">
        <v>0.14017540000000001</v>
      </c>
    </row>
    <row r="13" spans="1:14">
      <c r="A13" s="14" t="s">
        <v>1308</v>
      </c>
      <c r="B13" s="14">
        <v>18186323817</v>
      </c>
      <c r="C13" s="15">
        <v>43308.405370370368</v>
      </c>
      <c r="D13" s="14">
        <v>0.2481979</v>
      </c>
      <c r="E13" s="14">
        <v>4.8877309999999996</v>
      </c>
      <c r="F13" s="14" t="s">
        <v>19</v>
      </c>
      <c r="G13" s="14">
        <v>1.8900230000000001E-2</v>
      </c>
      <c r="H13" s="14">
        <v>98</v>
      </c>
      <c r="I13" s="14">
        <v>0.97515640000000003</v>
      </c>
      <c r="J13" s="14">
        <v>4728.0129999999999</v>
      </c>
      <c r="K13" s="14">
        <v>0.3725657</v>
      </c>
      <c r="L13" s="14">
        <v>5.8395870000000002E-2</v>
      </c>
    </row>
    <row r="14" spans="1:14">
      <c r="A14" s="14" t="s">
        <v>1308</v>
      </c>
      <c r="B14" s="14">
        <v>18186323817</v>
      </c>
      <c r="C14" s="15">
        <v>43308.405428240738</v>
      </c>
      <c r="D14" s="14">
        <v>0.28105429999999998</v>
      </c>
      <c r="E14" s="14">
        <v>4.8835040000000003</v>
      </c>
      <c r="F14" s="14" t="s">
        <v>20</v>
      </c>
      <c r="G14" s="14">
        <v>1.861401E-2</v>
      </c>
      <c r="H14" s="14">
        <v>118</v>
      </c>
      <c r="I14" s="14">
        <v>0.97521500000000005</v>
      </c>
      <c r="J14" s="14">
        <v>4728.2969999999996</v>
      </c>
      <c r="K14" s="14">
        <v>0.34240120000000002</v>
      </c>
      <c r="L14" s="14">
        <v>0.14986740000000001</v>
      </c>
    </row>
    <row r="15" spans="1:14">
      <c r="A15" s="14" t="s">
        <v>1309</v>
      </c>
      <c r="B15" s="14">
        <v>18186323817</v>
      </c>
      <c r="C15" s="15">
        <v>43308.405497685184</v>
      </c>
      <c r="D15" s="14">
        <v>0.2407271</v>
      </c>
      <c r="E15" s="14">
        <v>4.8816790000000001</v>
      </c>
      <c r="F15" s="14" t="s">
        <v>19</v>
      </c>
      <c r="G15" s="14">
        <v>1.8952139999999999E-2</v>
      </c>
      <c r="H15" s="14">
        <v>104</v>
      </c>
      <c r="I15" s="14">
        <v>0.97505379999999997</v>
      </c>
      <c r="J15" s="14">
        <v>4727.5159999999996</v>
      </c>
      <c r="K15" s="14">
        <v>0.3678708</v>
      </c>
      <c r="L15" s="14">
        <v>4.9212859999999997E-2</v>
      </c>
    </row>
    <row r="16" spans="1:14">
      <c r="A16" s="14" t="s">
        <v>1309</v>
      </c>
      <c r="B16" s="14">
        <v>18186323817</v>
      </c>
      <c r="C16" s="15">
        <v>43308.405555555553</v>
      </c>
      <c r="D16" s="14">
        <v>0.27093879999999998</v>
      </c>
      <c r="E16" s="14">
        <v>4.8758189999999999</v>
      </c>
      <c r="F16" s="14" t="s">
        <v>20</v>
      </c>
      <c r="G16" s="14">
        <v>4.3485870000000003E-2</v>
      </c>
      <c r="H16" s="14">
        <v>114</v>
      </c>
      <c r="I16" s="14">
        <v>0.97503910000000005</v>
      </c>
      <c r="J16" s="14">
        <v>4727.4440000000004</v>
      </c>
      <c r="K16" s="14">
        <v>0.34288669999999999</v>
      </c>
      <c r="L16" s="14">
        <v>0.13486110000000001</v>
      </c>
    </row>
    <row r="17" spans="1:12">
      <c r="A17" s="14" t="s">
        <v>1310</v>
      </c>
      <c r="B17" s="14">
        <v>18186323817</v>
      </c>
      <c r="C17" s="15">
        <v>43308.405636574076</v>
      </c>
      <c r="D17" s="14">
        <v>0.2429682</v>
      </c>
      <c r="E17" s="14">
        <v>4.8726149999999997</v>
      </c>
      <c r="F17" s="14" t="s">
        <v>19</v>
      </c>
      <c r="G17" s="14">
        <v>1.8190250000000002E-2</v>
      </c>
      <c r="H17" s="14">
        <v>107</v>
      </c>
      <c r="I17" s="14">
        <v>0.97503910000000005</v>
      </c>
      <c r="J17" s="14">
        <v>4727.4440000000004</v>
      </c>
      <c r="K17" s="14">
        <v>0.36186010000000002</v>
      </c>
      <c r="L17" s="14">
        <v>5.8990800000000003E-2</v>
      </c>
    </row>
    <row r="18" spans="1:12">
      <c r="A18" s="14" t="s">
        <v>1310</v>
      </c>
      <c r="B18" s="14">
        <v>18186323817</v>
      </c>
      <c r="C18" s="15">
        <v>43308.405682870369</v>
      </c>
      <c r="D18" s="14">
        <v>0.26839659999999999</v>
      </c>
      <c r="E18" s="14">
        <v>4.8697140000000001</v>
      </c>
      <c r="F18" s="14" t="s">
        <v>20</v>
      </c>
      <c r="G18" s="14">
        <v>3.0853459999999999E-2</v>
      </c>
      <c r="H18" s="14">
        <v>111</v>
      </c>
      <c r="I18" s="14">
        <v>0.97562499999999996</v>
      </c>
      <c r="J18" s="14">
        <v>4730.2849999999999</v>
      </c>
      <c r="K18" s="14">
        <v>0.32583250000000002</v>
      </c>
      <c r="L18" s="14">
        <v>0.14360629999999999</v>
      </c>
    </row>
    <row r="19" spans="1:12">
      <c r="A19" s="14" t="s">
        <v>1311</v>
      </c>
      <c r="B19" s="14">
        <v>18186323817</v>
      </c>
      <c r="C19" s="15">
        <v>43308.405763888892</v>
      </c>
      <c r="D19" s="14">
        <v>0.2424568</v>
      </c>
      <c r="E19" s="14">
        <v>4.8627000000000002</v>
      </c>
      <c r="F19" s="14" t="s">
        <v>19</v>
      </c>
      <c r="G19" s="14">
        <v>2.348768E-2</v>
      </c>
      <c r="H19" s="14">
        <v>97</v>
      </c>
      <c r="I19" s="14">
        <v>0.97518559999999999</v>
      </c>
      <c r="J19" s="14">
        <v>4728.1549999999997</v>
      </c>
      <c r="K19" s="14">
        <v>0.3726563</v>
      </c>
      <c r="L19" s="14">
        <v>4.6062079999999998E-2</v>
      </c>
    </row>
    <row r="20" spans="1:12">
      <c r="A20" s="14" t="s">
        <v>1311</v>
      </c>
      <c r="B20" s="14">
        <v>18186323817</v>
      </c>
      <c r="C20" s="15">
        <v>43308.405821759261</v>
      </c>
      <c r="D20" s="14">
        <v>0.2706094</v>
      </c>
      <c r="E20" s="14">
        <v>4.8594559999999998</v>
      </c>
      <c r="F20" s="14" t="s">
        <v>20</v>
      </c>
      <c r="G20" s="14">
        <v>1.912927E-2</v>
      </c>
      <c r="H20" s="14">
        <v>114</v>
      </c>
      <c r="I20" s="14">
        <v>0.97541999999999995</v>
      </c>
      <c r="J20" s="14">
        <v>4729.2910000000002</v>
      </c>
      <c r="K20" s="14">
        <v>0.3348332</v>
      </c>
      <c r="L20" s="14">
        <v>0.14496829999999999</v>
      </c>
    </row>
    <row r="21" spans="1:12">
      <c r="A21" s="14" t="s">
        <v>1312</v>
      </c>
      <c r="B21" s="14">
        <v>18186323817</v>
      </c>
      <c r="C21" s="15">
        <v>43308.405891203707</v>
      </c>
      <c r="D21" s="14">
        <v>0.24200840000000001</v>
      </c>
      <c r="E21" s="14">
        <v>4.8557329999999999</v>
      </c>
      <c r="F21" s="14" t="s">
        <v>19</v>
      </c>
      <c r="G21" s="14">
        <v>1.9168270000000001E-2</v>
      </c>
      <c r="H21" s="14">
        <v>104</v>
      </c>
      <c r="I21" s="14">
        <v>0.97533219999999998</v>
      </c>
      <c r="J21" s="14">
        <v>4728.8649999999998</v>
      </c>
      <c r="K21" s="14">
        <v>0.36531239999999998</v>
      </c>
      <c r="L21" s="14">
        <v>5.2739880000000003E-2</v>
      </c>
    </row>
    <row r="22" spans="1:12">
      <c r="A22" s="14" t="s">
        <v>1312</v>
      </c>
      <c r="B22" s="14">
        <v>18186323817</v>
      </c>
      <c r="C22" s="15">
        <v>43308.405949074076</v>
      </c>
      <c r="D22" s="14">
        <v>0.26793139999999999</v>
      </c>
      <c r="E22" s="14">
        <v>4.8518520000000001</v>
      </c>
      <c r="F22" s="14" t="s">
        <v>20</v>
      </c>
      <c r="G22" s="14">
        <v>1.9311970000000001E-2</v>
      </c>
      <c r="H22" s="14">
        <v>115</v>
      </c>
      <c r="I22" s="14">
        <v>0.97498050000000003</v>
      </c>
      <c r="J22" s="14">
        <v>4727.16</v>
      </c>
      <c r="K22" s="14">
        <v>0.32247140000000002</v>
      </c>
      <c r="L22" s="14">
        <v>0.14170969999999999</v>
      </c>
    </row>
    <row r="23" spans="1:12">
      <c r="A23" s="14" t="s">
        <v>1313</v>
      </c>
      <c r="B23" s="14">
        <v>18186323817</v>
      </c>
      <c r="C23" s="15">
        <v>43308.406030092592</v>
      </c>
      <c r="D23" s="14">
        <v>0.22438630000000001</v>
      </c>
      <c r="E23" s="14">
        <v>4.8449270000000002</v>
      </c>
      <c r="F23" s="14" t="s">
        <v>19</v>
      </c>
      <c r="G23" s="14">
        <v>1.8969150000000001E-2</v>
      </c>
      <c r="H23" s="14">
        <v>97</v>
      </c>
      <c r="I23" s="14">
        <v>0.97527350000000002</v>
      </c>
      <c r="J23" s="14">
        <v>4728.5810000000001</v>
      </c>
      <c r="K23" s="14">
        <v>0.34927469999999999</v>
      </c>
      <c r="L23" s="14">
        <v>3.7171719999999998E-2</v>
      </c>
    </row>
    <row r="24" spans="1:12">
      <c r="A24" s="14" t="s">
        <v>1313</v>
      </c>
      <c r="B24" s="14">
        <v>18186323817</v>
      </c>
      <c r="C24" s="15">
        <v>43308.406076388892</v>
      </c>
      <c r="D24" s="14">
        <v>0.2665882</v>
      </c>
      <c r="E24" s="14">
        <v>4.8377600000000003</v>
      </c>
      <c r="F24" s="14" t="s">
        <v>20</v>
      </c>
      <c r="G24" s="14">
        <v>4.4551569999999999E-2</v>
      </c>
      <c r="H24" s="14">
        <v>115</v>
      </c>
      <c r="I24" s="14">
        <v>0.97558109999999998</v>
      </c>
      <c r="J24" s="14">
        <v>4730.0720000000001</v>
      </c>
      <c r="K24" s="14">
        <v>0.32400079999999998</v>
      </c>
      <c r="L24" s="14">
        <v>0.1455562</v>
      </c>
    </row>
    <row r="25" spans="1:12">
      <c r="A25" s="14" t="s">
        <v>1314</v>
      </c>
      <c r="B25" s="14">
        <v>18186323817</v>
      </c>
      <c r="C25" s="15">
        <v>43308.406157407408</v>
      </c>
      <c r="D25" s="14">
        <v>0.2399839</v>
      </c>
      <c r="E25" s="14">
        <v>4.8283319999999996</v>
      </c>
      <c r="F25" s="14" t="s">
        <v>19</v>
      </c>
      <c r="G25" s="14">
        <v>1.9406400000000001E-2</v>
      </c>
      <c r="H25" s="14">
        <v>108</v>
      </c>
      <c r="I25" s="14">
        <v>0.97492190000000001</v>
      </c>
      <c r="J25" s="14">
        <v>4726.8760000000002</v>
      </c>
      <c r="K25" s="14">
        <v>0.37594430000000001</v>
      </c>
      <c r="L25" s="14">
        <v>4.6233999999999997E-2</v>
      </c>
    </row>
    <row r="26" spans="1:12">
      <c r="A26" s="14" t="s">
        <v>1314</v>
      </c>
      <c r="B26" s="14">
        <v>18186323817</v>
      </c>
      <c r="C26" s="15">
        <v>43308.406215277777</v>
      </c>
      <c r="D26" s="14">
        <v>0.26945940000000002</v>
      </c>
      <c r="E26" s="14">
        <v>4.8210810000000004</v>
      </c>
      <c r="F26" s="14" t="s">
        <v>20</v>
      </c>
      <c r="G26" s="14">
        <v>1.9442170000000002E-2</v>
      </c>
      <c r="H26" s="14">
        <v>112</v>
      </c>
      <c r="I26" s="14">
        <v>0.97492190000000001</v>
      </c>
      <c r="J26" s="14">
        <v>4726.8760000000002</v>
      </c>
      <c r="K26" s="14">
        <v>0.33368999999999999</v>
      </c>
      <c r="L26" s="14">
        <v>0.13424130000000001</v>
      </c>
    </row>
    <row r="27" spans="1:12">
      <c r="A27" s="14" t="s">
        <v>1315</v>
      </c>
      <c r="B27" s="14">
        <v>18186323817</v>
      </c>
      <c r="C27" s="15">
        <v>43308.406284722223</v>
      </c>
      <c r="D27" s="14">
        <v>0.2309765</v>
      </c>
      <c r="E27" s="14">
        <v>4.8176220000000001</v>
      </c>
      <c r="F27" s="14" t="s">
        <v>19</v>
      </c>
      <c r="G27" s="14">
        <v>2.1316100000000001E-2</v>
      </c>
      <c r="H27" s="14">
        <v>100</v>
      </c>
      <c r="I27" s="14">
        <v>0.97512699999999997</v>
      </c>
      <c r="J27" s="14">
        <v>4727.8710000000001</v>
      </c>
      <c r="K27" s="14">
        <v>0.35629880000000003</v>
      </c>
      <c r="L27" s="14">
        <v>3.9488580000000002E-2</v>
      </c>
    </row>
    <row r="28" spans="1:12">
      <c r="A28" s="14" t="s">
        <v>1315</v>
      </c>
      <c r="B28" s="14">
        <v>18186323817</v>
      </c>
      <c r="C28" s="15">
        <v>43308.406342592592</v>
      </c>
      <c r="D28" s="14">
        <v>0.2566872</v>
      </c>
      <c r="E28" s="14">
        <v>4.8093890000000004</v>
      </c>
      <c r="F28" s="14" t="s">
        <v>20</v>
      </c>
      <c r="G28" s="14">
        <v>1.871548E-2</v>
      </c>
      <c r="H28" s="14">
        <v>113</v>
      </c>
      <c r="I28" s="14">
        <v>0.97493660000000004</v>
      </c>
      <c r="J28" s="14">
        <v>4726.9470000000001</v>
      </c>
      <c r="K28" s="14">
        <v>0.32069829999999999</v>
      </c>
      <c r="L28" s="14">
        <v>0.13432350000000001</v>
      </c>
    </row>
    <row r="29" spans="1:12">
      <c r="A29" s="14" t="s">
        <v>1316</v>
      </c>
      <c r="B29" s="14">
        <v>18186323817</v>
      </c>
      <c r="C29" s="15">
        <v>43308.406423611108</v>
      </c>
      <c r="D29" s="14">
        <v>0.22546949999999999</v>
      </c>
      <c r="E29" s="14">
        <v>4.7937260000000004</v>
      </c>
      <c r="F29" s="14" t="s">
        <v>19</v>
      </c>
      <c r="G29" s="14">
        <v>2.0610219999999999E-2</v>
      </c>
      <c r="H29" s="14">
        <v>103</v>
      </c>
      <c r="I29" s="14">
        <v>0.97574229999999995</v>
      </c>
      <c r="J29" s="14">
        <v>4730.8540000000003</v>
      </c>
      <c r="K29" s="14">
        <v>0.34331859999999997</v>
      </c>
      <c r="L29" s="14">
        <v>4.1505840000000002E-2</v>
      </c>
    </row>
    <row r="30" spans="1:12">
      <c r="A30" s="14" t="s">
        <v>1316</v>
      </c>
      <c r="B30" s="14">
        <v>18186323817</v>
      </c>
      <c r="C30" s="15">
        <v>43308.406469907408</v>
      </c>
      <c r="D30" s="14">
        <v>0.25262970000000001</v>
      </c>
      <c r="E30" s="14">
        <v>4.7895979999999998</v>
      </c>
      <c r="F30" s="14" t="s">
        <v>20</v>
      </c>
      <c r="G30" s="14">
        <v>3.991985E-2</v>
      </c>
      <c r="H30" s="14">
        <v>110</v>
      </c>
      <c r="I30" s="14">
        <v>0.97506839999999995</v>
      </c>
      <c r="J30" s="14">
        <v>4727.5860000000002</v>
      </c>
      <c r="K30" s="14">
        <v>0.321108</v>
      </c>
      <c r="L30" s="14">
        <v>0.1325393</v>
      </c>
    </row>
    <row r="31" spans="1:12">
      <c r="A31" s="14" t="s">
        <v>1317</v>
      </c>
      <c r="B31" s="14">
        <v>18186323817</v>
      </c>
      <c r="C31" s="15">
        <v>43308.406550925924</v>
      </c>
      <c r="D31" s="14">
        <v>0.22614200000000001</v>
      </c>
      <c r="E31" s="14">
        <v>4.773962</v>
      </c>
      <c r="F31" s="14" t="s">
        <v>19</v>
      </c>
      <c r="G31" s="14">
        <v>1.9068559999999998E-2</v>
      </c>
      <c r="H31" s="14">
        <v>103</v>
      </c>
      <c r="I31" s="14">
        <v>0.97493660000000004</v>
      </c>
      <c r="J31" s="14">
        <v>4726.9470000000001</v>
      </c>
      <c r="K31" s="14">
        <v>0.34184589999999998</v>
      </c>
      <c r="L31" s="14">
        <v>5.2365469999999997E-2</v>
      </c>
    </row>
    <row r="32" spans="1:12">
      <c r="A32" s="14" t="s">
        <v>1317</v>
      </c>
      <c r="B32" s="14">
        <v>18186323817</v>
      </c>
      <c r="C32" s="15">
        <v>43308.406608796293</v>
      </c>
      <c r="D32" s="14">
        <v>0.2463612</v>
      </c>
      <c r="E32" s="14">
        <v>4.762397</v>
      </c>
      <c r="F32" s="14" t="s">
        <v>20</v>
      </c>
      <c r="G32" s="14">
        <v>2.0867710000000001E-2</v>
      </c>
      <c r="H32" s="14">
        <v>117</v>
      </c>
      <c r="I32" s="14">
        <v>0.97462899999999997</v>
      </c>
      <c r="J32" s="14">
        <v>4725.4560000000001</v>
      </c>
      <c r="K32" s="14">
        <v>0.31997219999999998</v>
      </c>
      <c r="L32" s="14">
        <v>0.11691790000000001</v>
      </c>
    </row>
    <row r="33" spans="1:12">
      <c r="A33" s="14" t="s">
        <v>1318</v>
      </c>
      <c r="B33" s="14">
        <v>18186323817</v>
      </c>
      <c r="C33" s="15">
        <v>43308.406678240739</v>
      </c>
      <c r="D33" s="14">
        <v>0.22767799999999999</v>
      </c>
      <c r="E33" s="14">
        <v>4.7517319999999996</v>
      </c>
      <c r="F33" s="14" t="s">
        <v>19</v>
      </c>
      <c r="G33" s="14">
        <v>3.8338009999999999E-2</v>
      </c>
      <c r="H33" s="14">
        <v>103</v>
      </c>
      <c r="I33" s="14">
        <v>0.97486329999999999</v>
      </c>
      <c r="J33" s="14">
        <v>4726.5919999999996</v>
      </c>
      <c r="K33" s="14">
        <v>0.35262759999999999</v>
      </c>
      <c r="L33" s="14">
        <v>4.7109379999999999E-2</v>
      </c>
    </row>
    <row r="34" spans="1:12">
      <c r="A34" s="14" t="s">
        <v>1318</v>
      </c>
      <c r="B34" s="14">
        <v>18186323817</v>
      </c>
      <c r="C34" s="15">
        <v>43308.406736111108</v>
      </c>
      <c r="D34" s="14">
        <v>0.26270860000000001</v>
      </c>
      <c r="E34" s="14">
        <v>4.7490730000000001</v>
      </c>
      <c r="F34" s="14" t="s">
        <v>20</v>
      </c>
      <c r="G34" s="14">
        <v>1.8747449999999999E-2</v>
      </c>
      <c r="H34" s="14">
        <v>116</v>
      </c>
      <c r="I34" s="14">
        <v>0.97527350000000002</v>
      </c>
      <c r="J34" s="14">
        <v>4728.5810000000001</v>
      </c>
      <c r="K34" s="14">
        <v>0.3313063</v>
      </c>
      <c r="L34" s="14">
        <v>0.134267</v>
      </c>
    </row>
    <row r="35" spans="1:12">
      <c r="A35" s="14" t="s">
        <v>1319</v>
      </c>
      <c r="B35" s="14">
        <v>18186323817</v>
      </c>
      <c r="C35" s="15">
        <v>43308.406817129631</v>
      </c>
      <c r="D35" s="14">
        <v>0.2219767</v>
      </c>
      <c r="E35" s="14">
        <v>4.7410040000000002</v>
      </c>
      <c r="F35" s="14" t="s">
        <v>19</v>
      </c>
      <c r="G35" s="14">
        <v>1.997473E-2</v>
      </c>
      <c r="H35" s="14">
        <v>103</v>
      </c>
      <c r="I35" s="14">
        <v>0.97486329999999999</v>
      </c>
      <c r="J35" s="14">
        <v>4726.5919999999996</v>
      </c>
      <c r="K35" s="14">
        <v>0.34107959999999998</v>
      </c>
      <c r="L35" s="14">
        <v>4.7265920000000003E-2</v>
      </c>
    </row>
    <row r="36" spans="1:12">
      <c r="A36" s="14" t="s">
        <v>1319</v>
      </c>
      <c r="B36" s="14">
        <v>18186323817</v>
      </c>
      <c r="C36" s="15">
        <v>43308.406863425924</v>
      </c>
      <c r="D36" s="14">
        <v>0.25621549999999998</v>
      </c>
      <c r="E36" s="14">
        <v>4.7352210000000001</v>
      </c>
      <c r="F36" s="14" t="s">
        <v>20</v>
      </c>
      <c r="G36" s="14">
        <v>4.0789060000000002E-2</v>
      </c>
      <c r="H36" s="14">
        <v>114</v>
      </c>
      <c r="I36" s="14">
        <v>0.97503910000000005</v>
      </c>
      <c r="J36" s="14">
        <v>4727.4440000000004</v>
      </c>
      <c r="K36" s="14">
        <v>0.32627050000000002</v>
      </c>
      <c r="L36" s="14">
        <v>0.1204804</v>
      </c>
    </row>
    <row r="37" spans="1:12">
      <c r="A37" s="14" t="s">
        <v>1320</v>
      </c>
      <c r="B37" s="14">
        <v>18186323817</v>
      </c>
      <c r="C37" s="15">
        <v>43308.406944444447</v>
      </c>
      <c r="D37" s="14">
        <v>0.2310198</v>
      </c>
      <c r="E37" s="14">
        <v>4.728294</v>
      </c>
      <c r="F37" s="14" t="s">
        <v>19</v>
      </c>
      <c r="G37" s="14">
        <v>1.8945099999999999E-2</v>
      </c>
      <c r="H37" s="14">
        <v>103</v>
      </c>
      <c r="I37" s="14">
        <v>0.97512699999999997</v>
      </c>
      <c r="J37" s="14">
        <v>4727.8710000000001</v>
      </c>
      <c r="K37" s="14">
        <v>0.3534928</v>
      </c>
      <c r="L37" s="14">
        <v>5.72796E-2</v>
      </c>
    </row>
    <row r="38" spans="1:12">
      <c r="A38" s="14" t="s">
        <v>1320</v>
      </c>
      <c r="B38" s="14">
        <v>18186323817</v>
      </c>
      <c r="C38" s="15">
        <v>43308.407002314816</v>
      </c>
      <c r="D38" s="14">
        <v>0.25886239999999999</v>
      </c>
      <c r="E38" s="14">
        <v>4.7359609999999996</v>
      </c>
      <c r="F38" s="14" t="s">
        <v>20</v>
      </c>
      <c r="G38" s="14">
        <v>1.886651E-2</v>
      </c>
      <c r="H38" s="14">
        <v>115</v>
      </c>
      <c r="I38" s="14">
        <v>0.97512699999999997</v>
      </c>
      <c r="J38" s="14">
        <v>4727.8710000000001</v>
      </c>
      <c r="K38" s="14">
        <v>0.33550550000000001</v>
      </c>
      <c r="L38" s="14">
        <v>0.1223339</v>
      </c>
    </row>
    <row r="39" spans="1:12">
      <c r="A39" s="14" t="s">
        <v>1321</v>
      </c>
      <c r="B39" s="14">
        <v>18186323817</v>
      </c>
      <c r="C39" s="15">
        <v>43308.407071759262</v>
      </c>
      <c r="D39" s="14">
        <v>0.24236559999999999</v>
      </c>
      <c r="E39" s="14">
        <v>4.7352059999999998</v>
      </c>
      <c r="F39" s="14" t="s">
        <v>19</v>
      </c>
      <c r="G39" s="14">
        <v>1.9311970000000001E-2</v>
      </c>
      <c r="H39" s="14">
        <v>107</v>
      </c>
      <c r="I39" s="14">
        <v>0.97506839999999995</v>
      </c>
      <c r="J39" s="14">
        <v>4727.5860000000002</v>
      </c>
      <c r="K39" s="14">
        <v>0.3524291</v>
      </c>
      <c r="L39" s="14">
        <v>6.2190479999999999E-2</v>
      </c>
    </row>
    <row r="40" spans="1:12">
      <c r="A40" s="14" t="s">
        <v>1321</v>
      </c>
      <c r="B40" s="14">
        <v>18186323817</v>
      </c>
      <c r="C40" s="15">
        <v>43308.407129629632</v>
      </c>
      <c r="D40" s="14">
        <v>0.25681470000000001</v>
      </c>
      <c r="E40" s="14">
        <v>4.7287239999999997</v>
      </c>
      <c r="F40" s="14" t="s">
        <v>20</v>
      </c>
      <c r="G40" s="14">
        <v>3.2689849999999999E-2</v>
      </c>
      <c r="H40" s="14">
        <v>113</v>
      </c>
      <c r="I40" s="14">
        <v>0.9748926</v>
      </c>
      <c r="J40" s="14">
        <v>4726.7340000000004</v>
      </c>
      <c r="K40" s="14">
        <v>0.32225609999999999</v>
      </c>
      <c r="L40" s="14">
        <v>0.12598500000000001</v>
      </c>
    </row>
    <row r="41" spans="1:12">
      <c r="A41" s="14" t="s">
        <v>1322</v>
      </c>
      <c r="B41" s="14">
        <v>18186323817</v>
      </c>
      <c r="C41" s="15">
        <v>43308.407210648147</v>
      </c>
      <c r="D41" s="14">
        <v>0.24070710000000001</v>
      </c>
      <c r="E41" s="14">
        <v>4.7312719999999997</v>
      </c>
      <c r="F41" s="14" t="s">
        <v>19</v>
      </c>
      <c r="G41" s="14">
        <v>1.965215E-2</v>
      </c>
      <c r="H41" s="14">
        <v>98</v>
      </c>
      <c r="I41" s="14">
        <v>0.97492190000000001</v>
      </c>
      <c r="J41" s="14">
        <v>4726.8760000000002</v>
      </c>
      <c r="K41" s="14">
        <v>0.35650530000000002</v>
      </c>
      <c r="L41" s="14">
        <v>6.1178349999999999E-2</v>
      </c>
    </row>
    <row r="42" spans="1:12">
      <c r="A42" s="14" t="s">
        <v>1322</v>
      </c>
      <c r="B42" s="14">
        <v>18186323817</v>
      </c>
      <c r="C42" s="15">
        <v>43308.407256944447</v>
      </c>
      <c r="D42" s="14">
        <v>0.2585461</v>
      </c>
      <c r="E42" s="14">
        <v>4.7340150000000003</v>
      </c>
      <c r="F42" s="14" t="s">
        <v>20</v>
      </c>
      <c r="G42" s="14">
        <v>2.6035510000000001E-2</v>
      </c>
      <c r="H42" s="14">
        <v>112</v>
      </c>
      <c r="I42" s="14">
        <v>0.97543460000000004</v>
      </c>
      <c r="J42" s="14">
        <v>4729.3620000000001</v>
      </c>
      <c r="K42" s="14">
        <v>0.32415529999999998</v>
      </c>
      <c r="L42" s="14">
        <v>0.1301069</v>
      </c>
    </row>
    <row r="43" spans="1:12">
      <c r="A43" s="14" t="s">
        <v>1323</v>
      </c>
      <c r="B43" s="14">
        <v>18186323817</v>
      </c>
      <c r="C43" s="15">
        <v>43308.407337962963</v>
      </c>
      <c r="D43" s="14">
        <v>0.23167090000000001</v>
      </c>
      <c r="E43" s="14">
        <v>4.7268429999999997</v>
      </c>
      <c r="F43" s="14" t="s">
        <v>19</v>
      </c>
      <c r="G43" s="14">
        <v>1.9886170000000002E-2</v>
      </c>
      <c r="H43" s="14">
        <v>106</v>
      </c>
      <c r="I43" s="14">
        <v>0.97525890000000004</v>
      </c>
      <c r="J43" s="14">
        <v>4728.51</v>
      </c>
      <c r="K43" s="14">
        <v>0.34925640000000002</v>
      </c>
      <c r="L43" s="14">
        <v>4.3565439999999997E-2</v>
      </c>
    </row>
    <row r="44" spans="1:12">
      <c r="A44" s="14" t="s">
        <v>1323</v>
      </c>
      <c r="B44" s="14">
        <v>18186323817</v>
      </c>
      <c r="C44" s="15">
        <v>43308.407395833332</v>
      </c>
      <c r="D44" s="14">
        <v>0.2482278</v>
      </c>
      <c r="E44" s="14">
        <v>4.7243060000000003</v>
      </c>
      <c r="F44" s="14" t="s">
        <v>20</v>
      </c>
      <c r="G44" s="14">
        <v>1.883748E-2</v>
      </c>
      <c r="H44" s="14">
        <v>111</v>
      </c>
      <c r="I44" s="14">
        <v>0.97468759999999999</v>
      </c>
      <c r="J44" s="14">
        <v>4725.74</v>
      </c>
      <c r="K44" s="14">
        <v>0.3214631</v>
      </c>
      <c r="L44" s="14">
        <v>0.1189809</v>
      </c>
    </row>
    <row r="45" spans="1:12">
      <c r="A45" s="14" t="s">
        <v>1324</v>
      </c>
      <c r="B45" s="14">
        <v>18186323817</v>
      </c>
      <c r="C45" s="15">
        <v>43308.407465277778</v>
      </c>
      <c r="D45" s="14">
        <v>0.232207</v>
      </c>
      <c r="E45" s="14">
        <v>4.7124519999999999</v>
      </c>
      <c r="F45" s="14" t="s">
        <v>19</v>
      </c>
      <c r="G45" s="14">
        <v>1.931109E-2</v>
      </c>
      <c r="H45" s="14">
        <v>107</v>
      </c>
      <c r="I45" s="14">
        <v>0.97509769999999996</v>
      </c>
      <c r="J45" s="14">
        <v>4727.7290000000003</v>
      </c>
      <c r="K45" s="14">
        <v>0.35747050000000002</v>
      </c>
      <c r="L45" s="14">
        <v>4.2158929999999997E-2</v>
      </c>
    </row>
    <row r="46" spans="1:12">
      <c r="A46" s="14" t="s">
        <v>1324</v>
      </c>
      <c r="B46" s="14">
        <v>18186323817</v>
      </c>
      <c r="C46" s="15">
        <v>43308.407523148147</v>
      </c>
      <c r="D46" s="14">
        <v>0.24709680000000001</v>
      </c>
      <c r="E46" s="14">
        <v>4.713114</v>
      </c>
      <c r="F46" s="14" t="s">
        <v>20</v>
      </c>
      <c r="G46" s="14">
        <v>3.035902E-2</v>
      </c>
      <c r="H46" s="14">
        <v>114</v>
      </c>
      <c r="I46" s="14">
        <v>0.97539070000000005</v>
      </c>
      <c r="J46" s="14">
        <v>4729.1490000000003</v>
      </c>
      <c r="K46" s="14">
        <v>0.32548749999999999</v>
      </c>
      <c r="L46" s="14">
        <v>0.109349</v>
      </c>
    </row>
    <row r="47" spans="1:12">
      <c r="A47" s="14" t="s">
        <v>1325</v>
      </c>
      <c r="B47" s="14">
        <v>18186323817</v>
      </c>
      <c r="C47" s="15">
        <v>43308.407604166663</v>
      </c>
      <c r="D47" s="14">
        <v>0.2377725</v>
      </c>
      <c r="E47" s="14">
        <v>4.7240849999999996</v>
      </c>
      <c r="F47" s="14" t="s">
        <v>19</v>
      </c>
      <c r="G47" s="14">
        <v>1.8388789999999999E-2</v>
      </c>
      <c r="H47" s="14">
        <v>102</v>
      </c>
      <c r="I47" s="14">
        <v>0.97496579999999999</v>
      </c>
      <c r="J47" s="14">
        <v>4727.0889999999999</v>
      </c>
      <c r="K47" s="14">
        <v>0.36665740000000002</v>
      </c>
      <c r="L47" s="14">
        <v>4.407092E-2</v>
      </c>
    </row>
    <row r="48" spans="1:12">
      <c r="A48" s="14" t="s">
        <v>1325</v>
      </c>
      <c r="B48" s="14">
        <v>18186323817</v>
      </c>
      <c r="C48" s="15">
        <v>43308.407650462963</v>
      </c>
      <c r="D48" s="14">
        <v>0.24963179999999999</v>
      </c>
      <c r="E48" s="14">
        <v>4.7136319999999996</v>
      </c>
      <c r="F48" s="14" t="s">
        <v>20</v>
      </c>
      <c r="G48" s="14">
        <v>3.1516809999999999E-2</v>
      </c>
      <c r="H48" s="14">
        <v>113</v>
      </c>
      <c r="I48" s="14">
        <v>0.97498050000000003</v>
      </c>
      <c r="J48" s="14">
        <v>4727.16</v>
      </c>
      <c r="K48" s="14">
        <v>0.31848120000000002</v>
      </c>
      <c r="L48" s="14">
        <v>0.1151315</v>
      </c>
    </row>
    <row r="49" spans="1:12">
      <c r="A49" s="14" t="s">
        <v>1326</v>
      </c>
      <c r="B49" s="14">
        <v>18186323817</v>
      </c>
      <c r="C49" s="15">
        <v>43308.407731481479</v>
      </c>
      <c r="D49" s="14">
        <v>0.2341357</v>
      </c>
      <c r="E49" s="14">
        <v>4.7082930000000003</v>
      </c>
      <c r="F49" s="14" t="s">
        <v>19</v>
      </c>
      <c r="G49" s="14">
        <v>1.8884399999999999E-2</v>
      </c>
      <c r="H49" s="14">
        <v>97</v>
      </c>
      <c r="I49" s="14">
        <v>0.97515640000000003</v>
      </c>
      <c r="J49" s="14">
        <v>4728.0129999999999</v>
      </c>
      <c r="K49" s="14">
        <v>0.35684680000000002</v>
      </c>
      <c r="L49" s="14">
        <v>5.0817389999999997E-2</v>
      </c>
    </row>
    <row r="50" spans="1:12">
      <c r="A50" s="14" t="s">
        <v>1326</v>
      </c>
      <c r="B50" s="14">
        <v>18186323817</v>
      </c>
      <c r="C50" s="15">
        <v>43308.407789351855</v>
      </c>
      <c r="D50" s="14">
        <v>0.25500329999999999</v>
      </c>
      <c r="E50" s="14">
        <v>4.6997920000000004</v>
      </c>
      <c r="F50" s="14" t="s">
        <v>20</v>
      </c>
      <c r="G50" s="14">
        <v>1.95105E-2</v>
      </c>
      <c r="H50" s="14">
        <v>111</v>
      </c>
      <c r="I50" s="14">
        <v>0.97531749999999995</v>
      </c>
      <c r="J50" s="14">
        <v>4728.7939999999999</v>
      </c>
      <c r="K50" s="14">
        <v>0.32489170000000001</v>
      </c>
      <c r="L50" s="14">
        <v>0.1196455</v>
      </c>
    </row>
    <row r="51" spans="1:12">
      <c r="A51" s="14" t="s">
        <v>1327</v>
      </c>
      <c r="B51" s="14">
        <v>18186323817</v>
      </c>
      <c r="C51" s="15">
        <v>43308.407858796294</v>
      </c>
      <c r="D51" s="14">
        <v>0.23839289999999999</v>
      </c>
      <c r="E51" s="14">
        <v>4.6976740000000001</v>
      </c>
      <c r="F51" s="14" t="s">
        <v>19</v>
      </c>
      <c r="G51" s="14">
        <v>4.4503479999999998E-2</v>
      </c>
      <c r="H51" s="14">
        <v>104</v>
      </c>
      <c r="I51" s="14">
        <v>0.97486329999999999</v>
      </c>
      <c r="J51" s="14">
        <v>4726.5919999999996</v>
      </c>
      <c r="K51" s="14">
        <v>0.36490460000000002</v>
      </c>
      <c r="L51" s="14">
        <v>5.6253919999999999E-2</v>
      </c>
    </row>
    <row r="52" spans="1:12">
      <c r="A52" s="14" t="s">
        <v>1327</v>
      </c>
      <c r="B52" s="14">
        <v>18186323817</v>
      </c>
      <c r="C52" s="15">
        <v>43308.407916666663</v>
      </c>
      <c r="D52" s="14">
        <v>0.25422509999999998</v>
      </c>
      <c r="E52" s="14">
        <v>4.697743</v>
      </c>
      <c r="F52" s="14" t="s">
        <v>20</v>
      </c>
      <c r="G52" s="14">
        <v>2.0220479999999999E-2</v>
      </c>
      <c r="H52" s="14">
        <v>113</v>
      </c>
      <c r="I52" s="14">
        <v>0.97496579999999999</v>
      </c>
      <c r="J52" s="14">
        <v>4727.0889999999999</v>
      </c>
      <c r="K52" s="14">
        <v>0.32346900000000001</v>
      </c>
      <c r="L52" s="14">
        <v>0.1234827</v>
      </c>
    </row>
    <row r="53" spans="1:12">
      <c r="A53" s="14" t="s">
        <v>1328</v>
      </c>
      <c r="B53" s="14">
        <v>18186323817</v>
      </c>
      <c r="C53" s="15">
        <v>43308.407997685186</v>
      </c>
      <c r="D53" s="14">
        <v>0.24761920000000001</v>
      </c>
      <c r="E53" s="14">
        <v>4.6848720000000004</v>
      </c>
      <c r="F53" s="14" t="s">
        <v>19</v>
      </c>
      <c r="G53" s="14">
        <v>2.5173330000000001E-2</v>
      </c>
      <c r="H53" s="14">
        <v>105</v>
      </c>
      <c r="I53" s="14">
        <v>0.97527350000000002</v>
      </c>
      <c r="J53" s="14">
        <v>4728.5810000000001</v>
      </c>
      <c r="K53" s="14">
        <v>0.36898419999999998</v>
      </c>
      <c r="L53" s="14">
        <v>5.9061179999999998E-2</v>
      </c>
    </row>
    <row r="54" spans="1:12">
      <c r="A54" s="14" t="s">
        <v>1328</v>
      </c>
      <c r="B54" s="14">
        <v>18186323817</v>
      </c>
      <c r="C54" s="15">
        <v>43308.408043981479</v>
      </c>
      <c r="D54" s="14">
        <v>0.25125639999999999</v>
      </c>
      <c r="E54" s="14">
        <v>4.6740139999999997</v>
      </c>
      <c r="F54" s="14" t="s">
        <v>20</v>
      </c>
      <c r="G54" s="14">
        <v>1.8587320000000001E-2</v>
      </c>
      <c r="H54" s="14">
        <v>111</v>
      </c>
      <c r="I54" s="14">
        <v>0.97503910000000005</v>
      </c>
      <c r="J54" s="14">
        <v>4727.4440000000004</v>
      </c>
      <c r="K54" s="14">
        <v>0.32330589999999998</v>
      </c>
      <c r="L54" s="14">
        <v>0.10966289999999999</v>
      </c>
    </row>
    <row r="55" spans="1:12">
      <c r="A55" s="14" t="s">
        <v>1329</v>
      </c>
      <c r="B55" s="14">
        <v>18186323817</v>
      </c>
      <c r="C55" s="15">
        <v>43308.408125000002</v>
      </c>
      <c r="D55" s="14">
        <v>0.24074200000000001</v>
      </c>
      <c r="E55" s="14">
        <v>4.6662309999999998</v>
      </c>
      <c r="F55" s="14" t="s">
        <v>19</v>
      </c>
      <c r="G55" s="14">
        <v>2.2066840000000001E-2</v>
      </c>
      <c r="H55" s="14">
        <v>103</v>
      </c>
      <c r="I55" s="14">
        <v>0.97550780000000004</v>
      </c>
      <c r="J55" s="14">
        <v>4729.7169999999996</v>
      </c>
      <c r="K55" s="14">
        <v>0.37036649999999999</v>
      </c>
      <c r="L55" s="14">
        <v>4.6790150000000003E-2</v>
      </c>
    </row>
    <row r="56" spans="1:12">
      <c r="A56" s="14" t="s">
        <v>1329</v>
      </c>
      <c r="B56" s="14">
        <v>18186323817</v>
      </c>
      <c r="C56" s="15">
        <v>43308.408182870371</v>
      </c>
      <c r="D56" s="14">
        <v>0.24839079999999999</v>
      </c>
      <c r="E56" s="14">
        <v>4.6596039999999999</v>
      </c>
      <c r="F56" s="14" t="s">
        <v>20</v>
      </c>
      <c r="G56" s="14">
        <v>1.8874430000000001E-2</v>
      </c>
      <c r="H56" s="14">
        <v>112</v>
      </c>
      <c r="I56" s="14">
        <v>0.97543460000000004</v>
      </c>
      <c r="J56" s="14">
        <v>4729.3620000000001</v>
      </c>
      <c r="K56" s="14">
        <v>0.32541740000000002</v>
      </c>
      <c r="L56" s="14">
        <v>0.1071882</v>
      </c>
    </row>
    <row r="57" spans="1:12">
      <c r="A57" s="14" t="s">
        <v>1330</v>
      </c>
      <c r="B57" s="14">
        <v>18186323817</v>
      </c>
      <c r="C57" s="15">
        <v>43308.408252314817</v>
      </c>
      <c r="D57" s="14">
        <v>0.23398640000000001</v>
      </c>
      <c r="E57" s="14">
        <v>4.6405519999999996</v>
      </c>
      <c r="F57" s="14" t="s">
        <v>19</v>
      </c>
      <c r="G57" s="14">
        <v>2.0893510000000001E-2</v>
      </c>
      <c r="H57" s="14">
        <v>97</v>
      </c>
      <c r="I57" s="14">
        <v>0.97515640000000003</v>
      </c>
      <c r="J57" s="14">
        <v>4728.0129999999999</v>
      </c>
      <c r="K57" s="14">
        <v>0.35102359999999999</v>
      </c>
      <c r="L57" s="14">
        <v>5.38813E-2</v>
      </c>
    </row>
    <row r="58" spans="1:12">
      <c r="A58" s="14" t="s">
        <v>1330</v>
      </c>
      <c r="B58" s="14">
        <v>18186323817</v>
      </c>
      <c r="C58" s="15">
        <v>43308.408310185187</v>
      </c>
      <c r="D58" s="14">
        <v>0.24932190000000001</v>
      </c>
      <c r="E58" s="14">
        <v>4.6328319999999996</v>
      </c>
      <c r="F58" s="14" t="s">
        <v>20</v>
      </c>
      <c r="G58" s="14">
        <v>1.9375610000000001E-2</v>
      </c>
      <c r="H58" s="14">
        <v>114</v>
      </c>
      <c r="I58" s="14">
        <v>0.97487800000000002</v>
      </c>
      <c r="J58" s="14">
        <v>4726.6629999999996</v>
      </c>
      <c r="K58" s="14">
        <v>0.32308049999999999</v>
      </c>
      <c r="L58" s="14">
        <v>0.1112102</v>
      </c>
    </row>
    <row r="59" spans="1:12">
      <c r="A59" s="14" t="s">
        <v>1331</v>
      </c>
      <c r="B59" s="14">
        <v>18186323817</v>
      </c>
      <c r="C59" s="15">
        <v>43308.408391203702</v>
      </c>
      <c r="D59" s="14">
        <v>0.23875650000000001</v>
      </c>
      <c r="E59" s="14">
        <v>4.6143549999999998</v>
      </c>
      <c r="F59" s="14" t="s">
        <v>19</v>
      </c>
      <c r="G59" s="14">
        <v>1.9408160000000001E-2</v>
      </c>
      <c r="H59" s="14">
        <v>105</v>
      </c>
      <c r="I59" s="14">
        <v>0.97486329999999999</v>
      </c>
      <c r="J59" s="14">
        <v>4726.5919999999996</v>
      </c>
      <c r="K59" s="14">
        <v>0.36135299999999998</v>
      </c>
      <c r="L59" s="14">
        <v>5.021014E-2</v>
      </c>
    </row>
    <row r="60" spans="1:12">
      <c r="A60" s="14" t="s">
        <v>1331</v>
      </c>
      <c r="B60" s="14">
        <v>18186323817</v>
      </c>
      <c r="C60" s="15">
        <v>43308.408437500002</v>
      </c>
      <c r="D60" s="14">
        <v>0.2530075</v>
      </c>
      <c r="E60" s="14">
        <v>4.6062729999999998</v>
      </c>
      <c r="F60" s="14" t="s">
        <v>20</v>
      </c>
      <c r="G60" s="14">
        <v>1.9470029999999999E-2</v>
      </c>
      <c r="H60" s="14">
        <v>109</v>
      </c>
      <c r="I60" s="14">
        <v>0.97550780000000004</v>
      </c>
      <c r="J60" s="14">
        <v>4729.7169999999996</v>
      </c>
      <c r="K60" s="14">
        <v>0.32339010000000001</v>
      </c>
      <c r="L60" s="14">
        <v>0.1137451</v>
      </c>
    </row>
    <row r="61" spans="1:12">
      <c r="A61" s="14" t="s">
        <v>1332</v>
      </c>
      <c r="B61" s="14">
        <v>18186323817</v>
      </c>
      <c r="C61" s="15">
        <v>43308.408518518518</v>
      </c>
      <c r="D61" s="14">
        <v>0.23200680000000001</v>
      </c>
      <c r="E61" s="14">
        <v>4.5676779999999999</v>
      </c>
      <c r="F61" s="14" t="s">
        <v>19</v>
      </c>
      <c r="G61" s="14">
        <v>1.920287E-2</v>
      </c>
      <c r="H61" s="14">
        <v>97</v>
      </c>
      <c r="I61" s="14">
        <v>0.97503910000000005</v>
      </c>
      <c r="J61" s="14">
        <v>4727.4440000000004</v>
      </c>
      <c r="K61" s="14">
        <v>0.34550750000000002</v>
      </c>
      <c r="L61" s="14">
        <v>5.5343829999999997E-2</v>
      </c>
    </row>
    <row r="62" spans="1:12">
      <c r="A62" s="14" t="s">
        <v>1332</v>
      </c>
      <c r="B62" s="14">
        <v>18186323817</v>
      </c>
      <c r="C62" s="15">
        <v>43308.408576388887</v>
      </c>
      <c r="D62" s="14">
        <v>0.25326549999999998</v>
      </c>
      <c r="E62" s="14">
        <v>4.5501560000000003</v>
      </c>
      <c r="F62" s="14" t="s">
        <v>20</v>
      </c>
      <c r="G62" s="14">
        <v>3.9039780000000003E-2</v>
      </c>
      <c r="H62" s="14">
        <v>112</v>
      </c>
      <c r="I62" s="14">
        <v>0.97539070000000005</v>
      </c>
      <c r="J62" s="14">
        <v>4729.1490000000003</v>
      </c>
      <c r="K62" s="14">
        <v>0.33716930000000001</v>
      </c>
      <c r="L62" s="14">
        <v>0.1035349</v>
      </c>
    </row>
    <row r="63" spans="1:12">
      <c r="A63" s="14" t="s">
        <v>1333</v>
      </c>
      <c r="B63" s="14">
        <v>18186323817</v>
      </c>
      <c r="C63" s="15">
        <v>43308.408645833333</v>
      </c>
      <c r="D63" s="14">
        <v>0.23927480000000001</v>
      </c>
      <c r="E63" s="14">
        <v>4.4865529999999998</v>
      </c>
      <c r="F63" s="14" t="s">
        <v>19</v>
      </c>
      <c r="G63" s="14">
        <v>2.2959520000000001E-2</v>
      </c>
      <c r="H63" s="14">
        <v>104</v>
      </c>
      <c r="I63" s="14">
        <v>0.97544920000000002</v>
      </c>
      <c r="J63" s="14">
        <v>4729.433</v>
      </c>
      <c r="K63" s="14">
        <v>0.3667859</v>
      </c>
      <c r="L63" s="14">
        <v>5.0010289999999999E-2</v>
      </c>
    </row>
    <row r="64" spans="1:12">
      <c r="A64" s="14" t="s">
        <v>1333</v>
      </c>
      <c r="B64" s="14">
        <v>18186323817</v>
      </c>
      <c r="C64" s="15">
        <v>43308.408703703702</v>
      </c>
      <c r="D64" s="14">
        <v>0.2434682</v>
      </c>
      <c r="E64" s="14">
        <v>4.448556</v>
      </c>
      <c r="F64" s="14" t="s">
        <v>20</v>
      </c>
      <c r="G64" s="14">
        <v>3.7817770000000001E-2</v>
      </c>
      <c r="H64" s="14">
        <v>116</v>
      </c>
      <c r="I64" s="14">
        <v>0.97486329999999999</v>
      </c>
      <c r="J64" s="14">
        <v>4726.5919999999996</v>
      </c>
      <c r="K64" s="14">
        <v>0.32679370000000002</v>
      </c>
      <c r="L64" s="14">
        <v>9.7249249999999995E-2</v>
      </c>
    </row>
    <row r="65" spans="1:12">
      <c r="A65" s="14" t="s">
        <v>1334</v>
      </c>
      <c r="B65" s="14">
        <v>18186323817</v>
      </c>
      <c r="C65" s="15">
        <v>43308.408784722225</v>
      </c>
      <c r="D65" s="14">
        <v>0.2226436</v>
      </c>
      <c r="E65" s="14">
        <v>4.3554639999999996</v>
      </c>
      <c r="F65" s="14" t="s">
        <v>19</v>
      </c>
      <c r="G65" s="14">
        <v>2.3756010000000001E-2</v>
      </c>
      <c r="H65" s="14">
        <v>108</v>
      </c>
      <c r="I65" s="14">
        <v>0.97468759999999999</v>
      </c>
      <c r="J65" s="14">
        <v>4725.74</v>
      </c>
      <c r="K65" s="14">
        <v>0.34085110000000002</v>
      </c>
      <c r="L65" s="14">
        <v>4.5716010000000001E-2</v>
      </c>
    </row>
    <row r="66" spans="1:12">
      <c r="A66" s="14" t="s">
        <v>1334</v>
      </c>
      <c r="B66" s="14">
        <v>18186323817</v>
      </c>
      <c r="C66" s="15">
        <v>43308.408842592595</v>
      </c>
      <c r="D66" s="14">
        <v>0.24821470000000001</v>
      </c>
      <c r="E66" s="14">
        <v>4.2720560000000001</v>
      </c>
      <c r="F66" s="14" t="s">
        <v>20</v>
      </c>
      <c r="G66" s="14">
        <v>1.9238950000000001E-2</v>
      </c>
      <c r="H66" s="14">
        <v>114</v>
      </c>
      <c r="I66" s="14">
        <v>0.97527350000000002</v>
      </c>
      <c r="J66" s="14">
        <v>4728.5810000000001</v>
      </c>
      <c r="K66" s="14">
        <v>0.32220680000000002</v>
      </c>
      <c r="L66" s="14">
        <v>0.11342869999999999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3:L64"/>
  <sheetViews>
    <sheetView workbookViewId="0">
      <selection activeCell="M18" sqref="M18"/>
    </sheetView>
  </sheetViews>
  <sheetFormatPr baseColWidth="10" defaultRowHeight="14.4"/>
  <cols>
    <col min="1" max="1" width="26.21875" customWidth="1"/>
    <col min="2" max="2" width="23.44140625" customWidth="1"/>
  </cols>
  <sheetData>
    <row r="3" spans="1:12">
      <c r="A3" s="24" t="s">
        <v>1398</v>
      </c>
      <c r="B3" s="24">
        <v>18186324421</v>
      </c>
      <c r="C3" s="25">
        <v>43308.419120370374</v>
      </c>
      <c r="D3" s="24">
        <v>0.2113092</v>
      </c>
      <c r="E3" s="24">
        <v>4.1739560000000004</v>
      </c>
      <c r="F3" s="24" t="s">
        <v>19</v>
      </c>
      <c r="G3" s="24">
        <v>1.9841009999999999E-2</v>
      </c>
      <c r="H3" s="24">
        <v>103</v>
      </c>
      <c r="I3" s="24">
        <v>0.97662099999999996</v>
      </c>
      <c r="J3" s="24">
        <v>4735.1139999999996</v>
      </c>
      <c r="K3" s="24">
        <v>0.31832009999999999</v>
      </c>
      <c r="L3" s="24">
        <v>5.5412459999999997E-2</v>
      </c>
    </row>
    <row r="4" spans="1:12">
      <c r="A4" s="24" t="s">
        <v>1398</v>
      </c>
      <c r="B4" s="24">
        <v>18186324421</v>
      </c>
      <c r="C4" s="25">
        <v>43308.419166666667</v>
      </c>
      <c r="D4" s="24">
        <v>0.2156817</v>
      </c>
      <c r="E4" s="24">
        <v>4.2176609999999997</v>
      </c>
      <c r="F4" s="24" t="s">
        <v>20</v>
      </c>
      <c r="G4" s="24">
        <v>1.9507569999999998E-2</v>
      </c>
      <c r="H4" s="24">
        <v>103</v>
      </c>
      <c r="I4" s="24">
        <v>0.97556639999999994</v>
      </c>
      <c r="J4" s="24">
        <v>4730.0010000000002</v>
      </c>
      <c r="K4" s="24">
        <v>0.36784830000000002</v>
      </c>
      <c r="L4" s="24">
        <v>2.6721439999999999E-2</v>
      </c>
    </row>
    <row r="5" spans="1:12">
      <c r="A5" s="24" t="s">
        <v>1399</v>
      </c>
      <c r="B5" s="24">
        <v>18186324421</v>
      </c>
      <c r="C5" s="25">
        <v>43308.419247685182</v>
      </c>
      <c r="D5" s="24">
        <v>0.2183158</v>
      </c>
      <c r="E5" s="24">
        <v>4.3089469999999999</v>
      </c>
      <c r="F5" s="24" t="s">
        <v>19</v>
      </c>
      <c r="G5" s="24">
        <v>2.1309350000000001E-2</v>
      </c>
      <c r="H5" s="24">
        <v>107</v>
      </c>
      <c r="I5" s="24">
        <v>0.9763868</v>
      </c>
      <c r="J5" s="24">
        <v>4733.9790000000003</v>
      </c>
      <c r="K5" s="24">
        <v>0.33337670000000003</v>
      </c>
      <c r="L5" s="24">
        <v>5.2076890000000001E-2</v>
      </c>
    </row>
    <row r="6" spans="1:12">
      <c r="A6" s="24" t="s">
        <v>1399</v>
      </c>
      <c r="B6" s="24">
        <v>18186324421</v>
      </c>
      <c r="C6" s="25">
        <v>43308.419305555559</v>
      </c>
      <c r="D6" s="24">
        <v>0.22940340000000001</v>
      </c>
      <c r="E6" s="24">
        <v>4.3686150000000001</v>
      </c>
      <c r="F6" s="24" t="s">
        <v>20</v>
      </c>
      <c r="G6" s="24">
        <v>1.853542E-2</v>
      </c>
      <c r="H6" s="24">
        <v>104</v>
      </c>
      <c r="I6" s="24">
        <v>0.97640150000000003</v>
      </c>
      <c r="J6" s="24">
        <v>4734.05</v>
      </c>
      <c r="K6" s="24">
        <v>0.3790422</v>
      </c>
      <c r="L6" s="24">
        <v>3.4226149999999997E-2</v>
      </c>
    </row>
    <row r="7" spans="1:12">
      <c r="A7" s="24" t="s">
        <v>1400</v>
      </c>
      <c r="B7" s="24">
        <v>18186324421</v>
      </c>
      <c r="C7" s="25">
        <v>43308.419374999998</v>
      </c>
      <c r="D7" s="24">
        <v>0.2206214</v>
      </c>
      <c r="E7" s="24">
        <v>4.4305560000000002</v>
      </c>
      <c r="F7" s="24" t="s">
        <v>19</v>
      </c>
      <c r="G7" s="24">
        <v>2.0574149999999999E-2</v>
      </c>
      <c r="H7" s="24">
        <v>106</v>
      </c>
      <c r="I7" s="24">
        <v>0.97584479999999996</v>
      </c>
      <c r="J7" s="24">
        <v>4731.3509999999997</v>
      </c>
      <c r="K7" s="24">
        <v>0.33779789999999998</v>
      </c>
      <c r="L7" s="24">
        <v>5.25078E-2</v>
      </c>
    </row>
    <row r="8" spans="1:12">
      <c r="A8" s="24" t="s">
        <v>1400</v>
      </c>
      <c r="B8" s="24">
        <v>18186324421</v>
      </c>
      <c r="C8" s="25">
        <v>43308.419432870367</v>
      </c>
      <c r="D8" s="24">
        <v>0.2162512</v>
      </c>
      <c r="E8" s="24">
        <v>4.4606089999999998</v>
      </c>
      <c r="F8" s="24" t="s">
        <v>20</v>
      </c>
      <c r="G8" s="24">
        <v>1.8206679999999999E-2</v>
      </c>
      <c r="H8" s="24">
        <v>104</v>
      </c>
      <c r="I8" s="24">
        <v>0.97621100000000005</v>
      </c>
      <c r="J8" s="24">
        <v>4733.1260000000002</v>
      </c>
      <c r="K8" s="24">
        <v>0.35220240000000003</v>
      </c>
      <c r="L8" s="24">
        <v>3.3291969999999997E-2</v>
      </c>
    </row>
    <row r="9" spans="1:12">
      <c r="A9" s="24" t="s">
        <v>1401</v>
      </c>
      <c r="B9" s="24">
        <v>18186324421</v>
      </c>
      <c r="C9" s="25">
        <v>43308.419502314813</v>
      </c>
      <c r="D9" s="24">
        <v>0.21155959999999999</v>
      </c>
      <c r="E9" s="24">
        <v>4.5150980000000001</v>
      </c>
      <c r="F9" s="24" t="s">
        <v>19</v>
      </c>
      <c r="G9" s="24">
        <v>2.4923770000000001E-2</v>
      </c>
      <c r="H9" s="24">
        <v>107</v>
      </c>
      <c r="I9" s="24">
        <v>0.97612299999999996</v>
      </c>
      <c r="J9" s="24">
        <v>4732.7</v>
      </c>
      <c r="K9" s="24">
        <v>0.3197546</v>
      </c>
      <c r="L9" s="24">
        <v>5.33818E-2</v>
      </c>
    </row>
    <row r="10" spans="1:12">
      <c r="A10" s="24" t="s">
        <v>1401</v>
      </c>
      <c r="B10" s="24">
        <v>18186324421</v>
      </c>
      <c r="C10" s="25">
        <v>43308.419560185182</v>
      </c>
      <c r="D10" s="24">
        <v>0.2304157</v>
      </c>
      <c r="E10" s="24">
        <v>4.537515</v>
      </c>
      <c r="F10" s="24" t="s">
        <v>20</v>
      </c>
      <c r="G10" s="24">
        <v>1.9201699999999999E-2</v>
      </c>
      <c r="H10" s="24">
        <v>106</v>
      </c>
      <c r="I10" s="24">
        <v>0.97632819999999998</v>
      </c>
      <c r="J10" s="24">
        <v>4733.6940000000004</v>
      </c>
      <c r="K10" s="24">
        <v>0.37731229999999999</v>
      </c>
      <c r="L10" s="24">
        <v>2.850424E-2</v>
      </c>
    </row>
    <row r="11" spans="1:12">
      <c r="A11" s="24" t="s">
        <v>1402</v>
      </c>
      <c r="B11" s="24">
        <v>18186324421</v>
      </c>
      <c r="C11" s="25">
        <v>43308.419641203705</v>
      </c>
      <c r="D11" s="24">
        <v>0.21345929999999999</v>
      </c>
      <c r="E11" s="24">
        <v>4.5466499999999996</v>
      </c>
      <c r="F11" s="24" t="s">
        <v>19</v>
      </c>
      <c r="G11" s="24">
        <v>1.989438E-2</v>
      </c>
      <c r="H11" s="24">
        <v>105</v>
      </c>
      <c r="I11" s="24">
        <v>0.97628429999999999</v>
      </c>
      <c r="J11" s="24">
        <v>4733.4809999999998</v>
      </c>
      <c r="K11" s="24">
        <v>0.33502120000000002</v>
      </c>
      <c r="L11" s="24">
        <v>4.6056890000000003E-2</v>
      </c>
    </row>
    <row r="12" spans="1:12">
      <c r="A12" s="24" t="s">
        <v>1402</v>
      </c>
      <c r="B12" s="24">
        <v>18186324421</v>
      </c>
      <c r="C12" s="25">
        <v>43308.419699074075</v>
      </c>
      <c r="D12" s="24">
        <v>0.2240461</v>
      </c>
      <c r="E12" s="24">
        <v>4.5697369999999999</v>
      </c>
      <c r="F12" s="24" t="s">
        <v>20</v>
      </c>
      <c r="G12" s="24">
        <v>2.061785E-2</v>
      </c>
      <c r="H12" s="24">
        <v>99</v>
      </c>
      <c r="I12" s="24">
        <v>0.97717790000000004</v>
      </c>
      <c r="J12" s="24">
        <v>4737.8140000000003</v>
      </c>
      <c r="K12" s="24">
        <v>0.37360599999999999</v>
      </c>
      <c r="L12" s="24">
        <v>2.5510149999999999E-2</v>
      </c>
    </row>
    <row r="13" spans="1:12">
      <c r="A13" s="24" t="s">
        <v>1403</v>
      </c>
      <c r="B13" s="24">
        <v>18186324421</v>
      </c>
      <c r="C13" s="25">
        <v>43308.419768518521</v>
      </c>
      <c r="D13" s="24">
        <v>0.21071590000000001</v>
      </c>
      <c r="E13" s="24">
        <v>4.6020329999999996</v>
      </c>
      <c r="F13" s="24" t="s">
        <v>19</v>
      </c>
      <c r="G13" s="24">
        <v>2.0821369999999999E-2</v>
      </c>
      <c r="H13" s="24">
        <v>105</v>
      </c>
      <c r="I13" s="24">
        <v>0.97660639999999999</v>
      </c>
      <c r="J13" s="24">
        <v>4735.0429999999997</v>
      </c>
      <c r="K13" s="24">
        <v>0.32121739999999999</v>
      </c>
      <c r="L13" s="24">
        <v>5.435835E-2</v>
      </c>
    </row>
    <row r="14" spans="1:12">
      <c r="A14" s="24" t="s">
        <v>1403</v>
      </c>
      <c r="B14" s="24">
        <v>18186324421</v>
      </c>
      <c r="C14" s="25">
        <v>43308.41982638889</v>
      </c>
      <c r="D14" s="24">
        <v>0.21788350000000001</v>
      </c>
      <c r="E14" s="24">
        <v>4.612018</v>
      </c>
      <c r="F14" s="24" t="s">
        <v>20</v>
      </c>
      <c r="G14" s="24">
        <v>1.9536609999999999E-2</v>
      </c>
      <c r="H14" s="24">
        <v>104</v>
      </c>
      <c r="I14" s="24">
        <v>0.97561030000000004</v>
      </c>
      <c r="J14" s="24">
        <v>4730.2139999999999</v>
      </c>
      <c r="K14" s="24">
        <v>0.36732870000000001</v>
      </c>
      <c r="L14" s="24">
        <v>2.7883660000000001E-2</v>
      </c>
    </row>
    <row r="15" spans="1:12">
      <c r="A15" s="24" t="s">
        <v>1404</v>
      </c>
      <c r="B15" s="24">
        <v>18186324421</v>
      </c>
      <c r="C15" s="25">
        <v>43308.419895833336</v>
      </c>
      <c r="D15" s="24">
        <v>0.2081422</v>
      </c>
      <c r="E15" s="24">
        <v>4.6353289999999996</v>
      </c>
      <c r="F15" s="24" t="s">
        <v>19</v>
      </c>
      <c r="G15" s="24">
        <v>3.7924510000000002E-2</v>
      </c>
      <c r="H15" s="24">
        <v>107</v>
      </c>
      <c r="I15" s="24">
        <v>0.97662099999999996</v>
      </c>
      <c r="J15" s="24">
        <v>4735.1139999999996</v>
      </c>
      <c r="K15" s="24">
        <v>0.31797180000000003</v>
      </c>
      <c r="L15" s="24">
        <v>4.817316E-2</v>
      </c>
    </row>
    <row r="16" spans="1:12">
      <c r="A16" s="24" t="s">
        <v>1404</v>
      </c>
      <c r="B16" s="24">
        <v>18186324421</v>
      </c>
      <c r="C16" s="25">
        <v>43308.419953703706</v>
      </c>
      <c r="D16" s="24">
        <v>0.21798590000000001</v>
      </c>
      <c r="E16" s="24">
        <v>4.6580839999999997</v>
      </c>
      <c r="F16" s="24" t="s">
        <v>20</v>
      </c>
      <c r="G16" s="24">
        <v>1.8684099999999999E-2</v>
      </c>
      <c r="H16" s="24">
        <v>107</v>
      </c>
      <c r="I16" s="24">
        <v>0.97621100000000005</v>
      </c>
      <c r="J16" s="24">
        <v>4733.1260000000002</v>
      </c>
      <c r="K16" s="24">
        <v>0.35454000000000002</v>
      </c>
      <c r="L16" s="24">
        <v>3.3638319999999999E-2</v>
      </c>
    </row>
    <row r="17" spans="1:12">
      <c r="A17" s="24" t="s">
        <v>1405</v>
      </c>
      <c r="B17" s="24">
        <v>18186324421</v>
      </c>
      <c r="C17" s="25">
        <v>43308.420034722221</v>
      </c>
      <c r="D17" s="24">
        <v>0.20878920000000001</v>
      </c>
      <c r="E17" s="24">
        <v>4.6619120000000001</v>
      </c>
      <c r="F17" s="24" t="s">
        <v>19</v>
      </c>
      <c r="G17" s="24">
        <v>3.932952E-2</v>
      </c>
      <c r="H17" s="24">
        <v>107</v>
      </c>
      <c r="I17" s="24">
        <v>0.97626959999999996</v>
      </c>
      <c r="J17" s="24">
        <v>4733.41</v>
      </c>
      <c r="K17" s="24">
        <v>0.30801659999999997</v>
      </c>
      <c r="L17" s="24">
        <v>5.3803190000000001E-2</v>
      </c>
    </row>
    <row r="18" spans="1:12">
      <c r="A18" s="24" t="s">
        <v>1405</v>
      </c>
      <c r="B18" s="24">
        <v>18186324421</v>
      </c>
      <c r="C18" s="25">
        <v>43308.420092592591</v>
      </c>
      <c r="D18" s="24">
        <v>0.2122349</v>
      </c>
      <c r="E18" s="24">
        <v>4.671754</v>
      </c>
      <c r="F18" s="24" t="s">
        <v>20</v>
      </c>
      <c r="G18" s="24">
        <v>1.8306969999999999E-2</v>
      </c>
      <c r="H18" s="24">
        <v>101</v>
      </c>
      <c r="I18" s="24">
        <v>0.97603510000000004</v>
      </c>
      <c r="J18" s="24">
        <v>4732.2730000000001</v>
      </c>
      <c r="K18" s="24">
        <v>0.35928729999999998</v>
      </c>
      <c r="L18" s="24">
        <v>2.3880930000000002E-2</v>
      </c>
    </row>
    <row r="19" spans="1:12">
      <c r="A19" s="24" t="s">
        <v>1406</v>
      </c>
      <c r="B19" s="24">
        <v>18186324421</v>
      </c>
      <c r="C19" s="25">
        <v>43308.420162037037</v>
      </c>
      <c r="D19" s="24">
        <v>0.21171519999999999</v>
      </c>
      <c r="E19" s="24">
        <v>4.6697879999999996</v>
      </c>
      <c r="F19" s="24" t="s">
        <v>19</v>
      </c>
      <c r="G19" s="24">
        <v>1.8140110000000001E-2</v>
      </c>
      <c r="H19" s="24">
        <v>107</v>
      </c>
      <c r="I19" s="24">
        <v>0.9763868</v>
      </c>
      <c r="J19" s="24">
        <v>4733.9790000000003</v>
      </c>
      <c r="K19" s="24">
        <v>0.32597019999999999</v>
      </c>
      <c r="L19" s="24">
        <v>4.8795730000000002E-2</v>
      </c>
    </row>
    <row r="20" spans="1:12">
      <c r="A20" s="24" t="s">
        <v>1406</v>
      </c>
      <c r="B20" s="24">
        <v>18186324421</v>
      </c>
      <c r="C20" s="25">
        <v>43308.420219907406</v>
      </c>
      <c r="D20" s="24">
        <v>0.2214409</v>
      </c>
      <c r="E20" s="24">
        <v>4.689209</v>
      </c>
      <c r="F20" s="24" t="s">
        <v>20</v>
      </c>
      <c r="G20" s="24">
        <v>2.2437229999999999E-2</v>
      </c>
      <c r="H20" s="24">
        <v>110</v>
      </c>
      <c r="I20" s="24">
        <v>0.97673829999999995</v>
      </c>
      <c r="J20" s="24">
        <v>4735.683</v>
      </c>
      <c r="K20" s="24">
        <v>0.36527490000000001</v>
      </c>
      <c r="L20" s="24">
        <v>3.6011090000000003E-2</v>
      </c>
    </row>
    <row r="21" spans="1:12">
      <c r="A21" s="24" t="s">
        <v>1407</v>
      </c>
      <c r="B21" s="24">
        <v>18186324421</v>
      </c>
      <c r="C21" s="25">
        <v>43308.420289351852</v>
      </c>
      <c r="D21" s="24">
        <v>0.205459</v>
      </c>
      <c r="E21" s="24">
        <v>4.6915420000000001</v>
      </c>
      <c r="F21" s="24" t="s">
        <v>19</v>
      </c>
      <c r="G21" s="24">
        <v>3.885678E-2</v>
      </c>
      <c r="H21" s="24">
        <v>107</v>
      </c>
      <c r="I21" s="24">
        <v>0.97665040000000003</v>
      </c>
      <c r="J21" s="24">
        <v>4735.2560000000003</v>
      </c>
      <c r="K21" s="24">
        <v>0.30952089999999999</v>
      </c>
      <c r="L21" s="24">
        <v>4.6608179999999999E-2</v>
      </c>
    </row>
    <row r="22" spans="1:12">
      <c r="A22" s="24" t="s">
        <v>1407</v>
      </c>
      <c r="B22" s="24">
        <v>18186324421</v>
      </c>
      <c r="C22" s="25">
        <v>43308.420347222222</v>
      </c>
      <c r="D22" s="24">
        <v>0.2140909</v>
      </c>
      <c r="E22" s="24">
        <v>4.692774</v>
      </c>
      <c r="F22" s="24" t="s">
        <v>20</v>
      </c>
      <c r="G22" s="24">
        <v>1.8880000000000001E-2</v>
      </c>
      <c r="H22" s="24">
        <v>102</v>
      </c>
      <c r="I22" s="24">
        <v>0.97678220000000004</v>
      </c>
      <c r="J22" s="24">
        <v>4735.8959999999997</v>
      </c>
      <c r="K22" s="24">
        <v>0.35234569999999998</v>
      </c>
      <c r="L22" s="24">
        <v>3.2236389999999997E-2</v>
      </c>
    </row>
    <row r="23" spans="1:12">
      <c r="A23" s="24" t="s">
        <v>1408</v>
      </c>
      <c r="B23" s="24">
        <v>18186324421</v>
      </c>
      <c r="C23" s="25">
        <v>43308.420428240737</v>
      </c>
      <c r="D23" s="24">
        <v>0.21013970000000001</v>
      </c>
      <c r="E23" s="24">
        <v>4.7124110000000003</v>
      </c>
      <c r="F23" s="24" t="s">
        <v>19</v>
      </c>
      <c r="G23" s="24">
        <v>4.2168549999999999E-2</v>
      </c>
      <c r="H23" s="24">
        <v>104</v>
      </c>
      <c r="I23" s="24">
        <v>0.97679689999999997</v>
      </c>
      <c r="J23" s="24">
        <v>4735.9669999999996</v>
      </c>
      <c r="K23" s="24">
        <v>0.3178995</v>
      </c>
      <c r="L23" s="24">
        <v>4.8289640000000002E-2</v>
      </c>
    </row>
    <row r="24" spans="1:12">
      <c r="A24" s="24" t="s">
        <v>1408</v>
      </c>
      <c r="B24" s="24">
        <v>18186324421</v>
      </c>
      <c r="C24" s="25">
        <v>43308.420486111114</v>
      </c>
      <c r="D24" s="24">
        <v>0.21766179999999999</v>
      </c>
      <c r="E24" s="24">
        <v>4.7020840000000002</v>
      </c>
      <c r="F24" s="24" t="s">
        <v>20</v>
      </c>
      <c r="G24" s="24">
        <v>1.8516359999999999E-2</v>
      </c>
      <c r="H24" s="24">
        <v>105</v>
      </c>
      <c r="I24" s="24">
        <v>0.97580089999999997</v>
      </c>
      <c r="J24" s="24">
        <v>4731.1379999999999</v>
      </c>
      <c r="K24" s="24">
        <v>0.35774620000000001</v>
      </c>
      <c r="L24" s="24">
        <v>3.2106349999999999E-2</v>
      </c>
    </row>
    <row r="25" spans="1:12">
      <c r="A25" s="24" t="s">
        <v>1409</v>
      </c>
      <c r="B25" s="24">
        <v>18186324421</v>
      </c>
      <c r="C25" s="25">
        <v>43308.420555555553</v>
      </c>
      <c r="D25" s="24">
        <v>0.21201159999999999</v>
      </c>
      <c r="E25" s="24">
        <v>4.7161580000000001</v>
      </c>
      <c r="F25" s="24" t="s">
        <v>19</v>
      </c>
      <c r="G25" s="24">
        <v>1.9242169999999999E-2</v>
      </c>
      <c r="H25" s="24">
        <v>105</v>
      </c>
      <c r="I25" s="24">
        <v>0.97650400000000004</v>
      </c>
      <c r="J25" s="24">
        <v>4734.5469999999996</v>
      </c>
      <c r="K25" s="24">
        <v>0.32361309999999999</v>
      </c>
      <c r="L25" s="24">
        <v>4.781738E-2</v>
      </c>
    </row>
    <row r="26" spans="1:12">
      <c r="A26" s="24" t="s">
        <v>1409</v>
      </c>
      <c r="B26" s="24">
        <v>18186324421</v>
      </c>
      <c r="C26" s="25">
        <v>43308.420613425929</v>
      </c>
      <c r="D26" s="24">
        <v>0.21388989999999999</v>
      </c>
      <c r="E26" s="24">
        <v>4.7097449999999998</v>
      </c>
      <c r="F26" s="24" t="s">
        <v>20</v>
      </c>
      <c r="G26" s="24">
        <v>1.8300810000000001E-2</v>
      </c>
      <c r="H26" s="24">
        <v>105</v>
      </c>
      <c r="I26" s="24">
        <v>0.97575690000000004</v>
      </c>
      <c r="J26" s="24">
        <v>4730.9250000000002</v>
      </c>
      <c r="K26" s="24">
        <v>0.3609945</v>
      </c>
      <c r="L26" s="24">
        <v>2.1270830000000001E-2</v>
      </c>
    </row>
    <row r="27" spans="1:12">
      <c r="A27" s="24" t="s">
        <v>1410</v>
      </c>
      <c r="B27" s="24">
        <v>18186324421</v>
      </c>
      <c r="C27" s="25">
        <v>43308.420694444445</v>
      </c>
      <c r="D27" s="24">
        <v>0.21380830000000001</v>
      </c>
      <c r="E27" s="24">
        <v>4.7053450000000003</v>
      </c>
      <c r="F27" s="24" t="s">
        <v>19</v>
      </c>
      <c r="G27" s="24">
        <v>2.033749E-2</v>
      </c>
      <c r="H27" s="24">
        <v>103</v>
      </c>
      <c r="I27" s="24">
        <v>0.97659180000000001</v>
      </c>
      <c r="J27" s="24">
        <v>4734.973</v>
      </c>
      <c r="K27" s="24">
        <v>0.3242121</v>
      </c>
      <c r="L27" s="24">
        <v>5.4113920000000003E-2</v>
      </c>
    </row>
    <row r="28" spans="1:12">
      <c r="A28" s="24" t="s">
        <v>1410</v>
      </c>
      <c r="B28" s="24">
        <v>18186324421</v>
      </c>
      <c r="C28" s="25">
        <v>43308.420752314814</v>
      </c>
      <c r="D28" s="24">
        <v>0.2092002</v>
      </c>
      <c r="E28" s="24">
        <v>4.7077679999999997</v>
      </c>
      <c r="F28" s="24" t="s">
        <v>20</v>
      </c>
      <c r="G28" s="24">
        <v>1.9863289999999999E-2</v>
      </c>
      <c r="H28" s="24">
        <v>102</v>
      </c>
      <c r="I28" s="24">
        <v>0.97600589999999998</v>
      </c>
      <c r="J28" s="24">
        <v>4732.1310000000003</v>
      </c>
      <c r="K28" s="24">
        <v>0.34890559999999998</v>
      </c>
      <c r="L28" s="24">
        <v>2.7722529999999999E-2</v>
      </c>
    </row>
    <row r="29" spans="1:12">
      <c r="A29" s="24" t="s">
        <v>1411</v>
      </c>
      <c r="B29" s="24">
        <v>18186324421</v>
      </c>
      <c r="C29" s="25">
        <v>43308.42082175926</v>
      </c>
      <c r="D29" s="24">
        <v>0.2089705</v>
      </c>
      <c r="E29" s="24">
        <v>4.6860540000000004</v>
      </c>
      <c r="F29" s="24" t="s">
        <v>19</v>
      </c>
      <c r="G29" s="24">
        <v>3.8849450000000001E-2</v>
      </c>
      <c r="H29" s="24">
        <v>104</v>
      </c>
      <c r="I29" s="24">
        <v>0.97632819999999998</v>
      </c>
      <c r="J29" s="24">
        <v>4733.6940000000004</v>
      </c>
      <c r="K29" s="24">
        <v>0.33183360000000001</v>
      </c>
      <c r="L29" s="24">
        <v>4.455829E-2</v>
      </c>
    </row>
    <row r="30" spans="1:12">
      <c r="A30" s="24" t="s">
        <v>1411</v>
      </c>
      <c r="B30" s="24">
        <v>18186324421</v>
      </c>
      <c r="C30" s="25">
        <v>43308.42087962963</v>
      </c>
      <c r="D30" s="24">
        <v>0.21789829999999999</v>
      </c>
      <c r="E30" s="24">
        <v>4.6820170000000001</v>
      </c>
      <c r="F30" s="24" t="s">
        <v>20</v>
      </c>
      <c r="G30" s="24">
        <v>1.973426E-2</v>
      </c>
      <c r="H30" s="24">
        <v>103</v>
      </c>
      <c r="I30" s="24">
        <v>0.97626959999999996</v>
      </c>
      <c r="J30" s="24">
        <v>4733.41</v>
      </c>
      <c r="K30" s="24">
        <v>0.35939189999999999</v>
      </c>
      <c r="L30" s="24">
        <v>3.6429429999999999E-2</v>
      </c>
    </row>
    <row r="31" spans="1:12">
      <c r="A31" s="24" t="s">
        <v>1412</v>
      </c>
      <c r="B31" s="24">
        <v>18186324421</v>
      </c>
      <c r="C31" s="25">
        <v>43308.420949074076</v>
      </c>
      <c r="D31" s="24">
        <v>0.21332139999999999</v>
      </c>
      <c r="E31" s="24">
        <v>4.6663110000000003</v>
      </c>
      <c r="F31" s="24" t="s">
        <v>19</v>
      </c>
      <c r="G31" s="24">
        <v>1.8289960000000001E-2</v>
      </c>
      <c r="H31" s="24">
        <v>105</v>
      </c>
      <c r="I31" s="24">
        <v>0.97656259999999995</v>
      </c>
      <c r="J31" s="24">
        <v>4734.8310000000001</v>
      </c>
      <c r="K31" s="24">
        <v>0.32168249999999998</v>
      </c>
      <c r="L31" s="24">
        <v>4.9871449999999998E-2</v>
      </c>
    </row>
    <row r="32" spans="1:12">
      <c r="A32" s="24" t="s">
        <v>1412</v>
      </c>
      <c r="B32" s="24">
        <v>18186324421</v>
      </c>
      <c r="C32" s="25">
        <v>43308.421006944445</v>
      </c>
      <c r="D32" s="24">
        <v>0.20838889999999999</v>
      </c>
      <c r="E32" s="24">
        <v>4.656415</v>
      </c>
      <c r="F32" s="24" t="s">
        <v>20</v>
      </c>
      <c r="G32" s="24">
        <v>1.8440399999999999E-2</v>
      </c>
      <c r="H32" s="24">
        <v>106</v>
      </c>
      <c r="I32" s="24">
        <v>0.97667970000000004</v>
      </c>
      <c r="J32" s="24">
        <v>4735.3980000000001</v>
      </c>
      <c r="K32" s="24">
        <v>0.3385011</v>
      </c>
      <c r="L32" s="24">
        <v>3.3275100000000002E-2</v>
      </c>
    </row>
    <row r="33" spans="1:12">
      <c r="A33" s="24" t="s">
        <v>1413</v>
      </c>
      <c r="B33" s="24">
        <v>18186324421</v>
      </c>
      <c r="C33" s="25">
        <v>43308.421087962961</v>
      </c>
      <c r="D33" s="24">
        <v>0.21187</v>
      </c>
      <c r="E33" s="24">
        <v>4.6469899999999997</v>
      </c>
      <c r="F33" s="24" t="s">
        <v>19</v>
      </c>
      <c r="G33" s="24">
        <v>1.99369E-2</v>
      </c>
      <c r="H33" s="24">
        <v>105</v>
      </c>
      <c r="I33" s="24">
        <v>0.97667970000000004</v>
      </c>
      <c r="J33" s="24">
        <v>4735.3980000000001</v>
      </c>
      <c r="K33" s="24">
        <v>0.3212255</v>
      </c>
      <c r="L33" s="24">
        <v>4.6792500000000001E-2</v>
      </c>
    </row>
    <row r="34" spans="1:12">
      <c r="A34" s="24" t="s">
        <v>1413</v>
      </c>
      <c r="B34" s="24">
        <v>18186324421</v>
      </c>
      <c r="C34" s="25">
        <v>43308.421134259261</v>
      </c>
      <c r="D34" s="24">
        <v>0.2151361</v>
      </c>
      <c r="E34" s="24">
        <v>4.6270179999999996</v>
      </c>
      <c r="F34" s="24" t="s">
        <v>20</v>
      </c>
      <c r="G34" s="24">
        <v>1.85712E-2</v>
      </c>
      <c r="H34" s="24">
        <v>105</v>
      </c>
      <c r="I34" s="24">
        <v>1.016465</v>
      </c>
      <c r="J34" s="24">
        <v>4928.2950000000001</v>
      </c>
      <c r="K34" s="24">
        <v>0.36215540000000002</v>
      </c>
      <c r="L34" s="24">
        <v>1.7452700000000002E-2</v>
      </c>
    </row>
    <row r="35" spans="1:12">
      <c r="A35" s="24" t="s">
        <v>1414</v>
      </c>
      <c r="B35" s="24">
        <v>18186324421</v>
      </c>
      <c r="C35" s="25">
        <v>43308.421215277776</v>
      </c>
      <c r="D35" s="24">
        <v>0.21938289999999999</v>
      </c>
      <c r="E35" s="24">
        <v>4.603542</v>
      </c>
      <c r="F35" s="24" t="s">
        <v>19</v>
      </c>
      <c r="G35" s="24">
        <v>2.6880680000000001E-2</v>
      </c>
      <c r="H35" s="24">
        <v>106</v>
      </c>
      <c r="I35" s="24">
        <v>0.97631349999999995</v>
      </c>
      <c r="J35" s="24">
        <v>4733.6229999999996</v>
      </c>
      <c r="K35" s="24">
        <v>0.32866859999999998</v>
      </c>
      <c r="L35" s="24">
        <v>5.3168199999999999E-2</v>
      </c>
    </row>
    <row r="36" spans="1:12">
      <c r="A36" s="24" t="s">
        <v>1414</v>
      </c>
      <c r="B36" s="24">
        <v>18186324421</v>
      </c>
      <c r="C36" s="25">
        <v>43308.421273148146</v>
      </c>
      <c r="D36" s="24">
        <v>0.21304870000000001</v>
      </c>
      <c r="E36" s="24">
        <v>4.5797080000000001</v>
      </c>
      <c r="F36" s="24" t="s">
        <v>20</v>
      </c>
      <c r="G36" s="24">
        <v>1.8377640000000001E-2</v>
      </c>
      <c r="H36" s="24">
        <v>101</v>
      </c>
      <c r="I36" s="24">
        <v>0.97625490000000004</v>
      </c>
      <c r="J36" s="24">
        <v>4733.3389999999999</v>
      </c>
      <c r="K36" s="24">
        <v>0.35397450000000003</v>
      </c>
      <c r="L36" s="24">
        <v>2.5585360000000001E-2</v>
      </c>
    </row>
    <row r="37" spans="1:12">
      <c r="A37" s="24" t="s">
        <v>1415</v>
      </c>
      <c r="B37" s="24">
        <v>18186324421</v>
      </c>
      <c r="C37" s="25">
        <v>43308.421342592592</v>
      </c>
      <c r="D37" s="24">
        <v>0.2071201</v>
      </c>
      <c r="E37" s="24">
        <v>4.5513810000000001</v>
      </c>
      <c r="F37" s="24" t="s">
        <v>19</v>
      </c>
      <c r="G37" s="24">
        <v>1.9539830000000001E-2</v>
      </c>
      <c r="H37" s="24">
        <v>103</v>
      </c>
      <c r="I37" s="24">
        <v>0.97659180000000001</v>
      </c>
      <c r="J37" s="24">
        <v>4734.973</v>
      </c>
      <c r="K37" s="24">
        <v>0.3158184</v>
      </c>
      <c r="L37" s="24">
        <v>4.9642060000000002E-2</v>
      </c>
    </row>
    <row r="38" spans="1:12">
      <c r="A38" s="24" t="s">
        <v>1415</v>
      </c>
      <c r="B38" s="24">
        <v>18186324421</v>
      </c>
      <c r="C38" s="25">
        <v>43308.421400462961</v>
      </c>
      <c r="D38" s="24">
        <v>0.21454870000000001</v>
      </c>
      <c r="E38" s="24">
        <v>4.5244929999999997</v>
      </c>
      <c r="F38" s="24" t="s">
        <v>20</v>
      </c>
      <c r="G38" s="24">
        <v>4.4943370000000003E-2</v>
      </c>
      <c r="H38" s="24">
        <v>118</v>
      </c>
      <c r="I38" s="24">
        <v>0.97580089999999997</v>
      </c>
      <c r="J38" s="24">
        <v>4731.1379999999999</v>
      </c>
      <c r="K38" s="24">
        <v>0.3485258</v>
      </c>
      <c r="L38" s="24">
        <v>3.2275190000000002E-2</v>
      </c>
    </row>
    <row r="39" spans="1:12">
      <c r="A39" s="24" t="s">
        <v>1416</v>
      </c>
      <c r="B39" s="24">
        <v>18186324421</v>
      </c>
      <c r="C39" s="25">
        <v>43308.421481481484</v>
      </c>
      <c r="D39" s="24">
        <v>0.21250520000000001</v>
      </c>
      <c r="E39" s="24">
        <v>4.4880389999999997</v>
      </c>
      <c r="F39" s="24" t="s">
        <v>19</v>
      </c>
      <c r="G39" s="24">
        <v>1.869935E-2</v>
      </c>
      <c r="H39" s="24">
        <v>106</v>
      </c>
      <c r="I39" s="24">
        <v>0.97631349999999995</v>
      </c>
      <c r="J39" s="24">
        <v>4733.6229999999996</v>
      </c>
      <c r="K39" s="24">
        <v>0.31908799999999998</v>
      </c>
      <c r="L39" s="24">
        <v>5.445113E-2</v>
      </c>
    </row>
    <row r="40" spans="1:12">
      <c r="A40" s="24" t="s">
        <v>1416</v>
      </c>
      <c r="B40" s="24">
        <v>18186324421</v>
      </c>
      <c r="C40" s="25">
        <v>43308.421527777777</v>
      </c>
      <c r="D40" s="24">
        <v>0.21088870000000001</v>
      </c>
      <c r="E40" s="24">
        <v>4.4832169999999998</v>
      </c>
      <c r="F40" s="24" t="s">
        <v>20</v>
      </c>
      <c r="G40" s="24">
        <v>1.8356239999999999E-2</v>
      </c>
      <c r="H40" s="24">
        <v>102</v>
      </c>
      <c r="I40" s="24">
        <v>0.97621100000000005</v>
      </c>
      <c r="J40" s="24">
        <v>4733.1260000000002</v>
      </c>
      <c r="K40" s="24">
        <v>0.3528714</v>
      </c>
      <c r="L40" s="24">
        <v>2.2098599999999999E-2</v>
      </c>
    </row>
    <row r="41" spans="1:12">
      <c r="A41" s="24" t="s">
        <v>1417</v>
      </c>
      <c r="B41" s="24">
        <v>18186324421</v>
      </c>
      <c r="C41" s="25">
        <v>43308.4216087963</v>
      </c>
      <c r="D41" s="24">
        <v>0.20735500000000001</v>
      </c>
      <c r="E41" s="24">
        <v>4.4424650000000003</v>
      </c>
      <c r="F41" s="24" t="s">
        <v>19</v>
      </c>
      <c r="G41" s="24">
        <v>1.9903179999999999E-2</v>
      </c>
      <c r="H41" s="24">
        <v>107</v>
      </c>
      <c r="I41" s="24">
        <v>0.97662099999999996</v>
      </c>
      <c r="J41" s="24">
        <v>4735.1139999999996</v>
      </c>
      <c r="K41" s="24">
        <v>0.3144922</v>
      </c>
      <c r="L41" s="24">
        <v>4.9622760000000002E-2</v>
      </c>
    </row>
    <row r="42" spans="1:12">
      <c r="A42" s="24" t="s">
        <v>1417</v>
      </c>
      <c r="B42" s="24">
        <v>18186324421</v>
      </c>
      <c r="C42" s="25">
        <v>43308.421666666669</v>
      </c>
      <c r="D42" s="24">
        <v>0.2040592</v>
      </c>
      <c r="E42" s="24">
        <v>4.4529860000000001</v>
      </c>
      <c r="F42" s="24" t="s">
        <v>20</v>
      </c>
      <c r="G42" s="24">
        <v>1.994218E-2</v>
      </c>
      <c r="H42" s="24">
        <v>102</v>
      </c>
      <c r="I42" s="24">
        <v>0.97691410000000001</v>
      </c>
      <c r="J42" s="24">
        <v>4736.5349999999999</v>
      </c>
      <c r="K42" s="24">
        <v>0.34374579999999999</v>
      </c>
      <c r="L42" s="24">
        <v>2.023964E-2</v>
      </c>
    </row>
    <row r="43" spans="1:12">
      <c r="A43" s="24" t="s">
        <v>1418</v>
      </c>
      <c r="B43" s="24">
        <v>18186324421</v>
      </c>
      <c r="C43" s="25">
        <v>43308.421736111108</v>
      </c>
      <c r="D43" s="24">
        <v>0.21116689999999999</v>
      </c>
      <c r="E43" s="24">
        <v>4.4284929999999996</v>
      </c>
      <c r="F43" s="24" t="s">
        <v>19</v>
      </c>
      <c r="G43" s="24">
        <v>4.0565900000000002E-2</v>
      </c>
      <c r="H43" s="24">
        <v>105</v>
      </c>
      <c r="I43" s="24">
        <v>0.97656259999999995</v>
      </c>
      <c r="J43" s="24">
        <v>4734.8310000000001</v>
      </c>
      <c r="K43" s="24">
        <v>0.3237081</v>
      </c>
      <c r="L43" s="24">
        <v>4.5468269999999998E-2</v>
      </c>
    </row>
    <row r="44" spans="1:12">
      <c r="A44" s="24" t="s">
        <v>1418</v>
      </c>
      <c r="B44" s="24">
        <v>18186324421</v>
      </c>
      <c r="C44" s="25">
        <v>43308.421793981484</v>
      </c>
      <c r="D44" s="24">
        <v>0.21427969999999999</v>
      </c>
      <c r="E44" s="24">
        <v>4.4268770000000002</v>
      </c>
      <c r="F44" s="24" t="s">
        <v>20</v>
      </c>
      <c r="G44" s="24">
        <v>1.9998490000000001E-2</v>
      </c>
      <c r="H44" s="24">
        <v>103</v>
      </c>
      <c r="I44" s="24">
        <v>0.97621100000000005</v>
      </c>
      <c r="J44" s="24">
        <v>4733.1260000000002</v>
      </c>
      <c r="K44" s="24">
        <v>0.3480994</v>
      </c>
      <c r="L44" s="24">
        <v>3.485075E-2</v>
      </c>
    </row>
    <row r="45" spans="1:12">
      <c r="A45" s="24" t="s">
        <v>1419</v>
      </c>
      <c r="B45" s="24">
        <v>18186324421</v>
      </c>
      <c r="C45" s="25">
        <v>43308.421875</v>
      </c>
      <c r="D45" s="24">
        <v>0.20417299999999999</v>
      </c>
      <c r="E45" s="24">
        <v>4.4214529999999996</v>
      </c>
      <c r="F45" s="24" t="s">
        <v>19</v>
      </c>
      <c r="G45" s="24">
        <v>1.9622529999999999E-2</v>
      </c>
      <c r="H45" s="24">
        <v>107</v>
      </c>
      <c r="I45" s="24">
        <v>0.97654799999999997</v>
      </c>
      <c r="J45" s="24">
        <v>4734.76</v>
      </c>
      <c r="K45" s="24">
        <v>0.30883369999999999</v>
      </c>
      <c r="L45" s="24">
        <v>5.730876E-2</v>
      </c>
    </row>
    <row r="46" spans="1:12">
      <c r="A46" s="24" t="s">
        <v>1419</v>
      </c>
      <c r="B46" s="24">
        <v>18186324421</v>
      </c>
      <c r="C46" s="25">
        <v>43308.4219212963</v>
      </c>
      <c r="D46" s="24">
        <v>0.21141409999999999</v>
      </c>
      <c r="E46" s="24">
        <v>4.4098629999999996</v>
      </c>
      <c r="F46" s="24" t="s">
        <v>20</v>
      </c>
      <c r="G46" s="24">
        <v>1.9095839999999999E-2</v>
      </c>
      <c r="H46" s="24">
        <v>105</v>
      </c>
      <c r="I46" s="24">
        <v>0.97632819999999998</v>
      </c>
      <c r="J46" s="24">
        <v>4733.6940000000004</v>
      </c>
      <c r="K46" s="24">
        <v>0.3553268</v>
      </c>
      <c r="L46" s="24">
        <v>3.297692E-2</v>
      </c>
    </row>
    <row r="47" spans="1:12">
      <c r="A47" s="24" t="s">
        <v>1420</v>
      </c>
      <c r="B47" s="24">
        <v>18186324421</v>
      </c>
      <c r="C47" s="25">
        <v>43308.422002314815</v>
      </c>
      <c r="D47" s="24">
        <v>0.20384189999999999</v>
      </c>
      <c r="E47" s="24">
        <v>4.43649</v>
      </c>
      <c r="F47" s="24" t="s">
        <v>19</v>
      </c>
      <c r="G47" s="24">
        <v>2.2426379999999999E-2</v>
      </c>
      <c r="H47" s="24">
        <v>109</v>
      </c>
      <c r="I47" s="24">
        <v>0.97666500000000001</v>
      </c>
      <c r="J47" s="24">
        <v>4735.3270000000002</v>
      </c>
      <c r="K47" s="24">
        <v>0.30396849999999997</v>
      </c>
      <c r="L47" s="24">
        <v>4.8475289999999997E-2</v>
      </c>
    </row>
    <row r="48" spans="1:12">
      <c r="A48" s="24" t="s">
        <v>1420</v>
      </c>
      <c r="B48" s="24">
        <v>18186324421</v>
      </c>
      <c r="C48" s="25">
        <v>43308.422060185185</v>
      </c>
      <c r="D48" s="24">
        <v>0.21323259999999999</v>
      </c>
      <c r="E48" s="24">
        <v>4.4312189999999996</v>
      </c>
      <c r="F48" s="24" t="s">
        <v>20</v>
      </c>
      <c r="G48" s="24">
        <v>2.5031689999999999E-2</v>
      </c>
      <c r="H48" s="24">
        <v>104</v>
      </c>
      <c r="I48" s="24">
        <v>0.97643069999999998</v>
      </c>
      <c r="J48" s="24">
        <v>4734.1909999999998</v>
      </c>
      <c r="K48" s="24">
        <v>0.3514835</v>
      </c>
      <c r="L48" s="24">
        <v>2.5131489999999999E-2</v>
      </c>
    </row>
    <row r="49" spans="1:12">
      <c r="A49" s="24" t="s">
        <v>1421</v>
      </c>
      <c r="B49" s="24">
        <v>18186324421</v>
      </c>
      <c r="C49" s="25">
        <v>43308.422129629631</v>
      </c>
      <c r="D49" s="24">
        <v>0.2061221</v>
      </c>
      <c r="E49" s="24">
        <v>4.4292889999999998</v>
      </c>
      <c r="F49" s="24" t="s">
        <v>19</v>
      </c>
      <c r="G49" s="24">
        <v>2.424956E-2</v>
      </c>
      <c r="H49" s="24">
        <v>103</v>
      </c>
      <c r="I49" s="24">
        <v>0.97666500000000001</v>
      </c>
      <c r="J49" s="24">
        <v>4735.3270000000002</v>
      </c>
      <c r="K49" s="24">
        <v>0.31694070000000002</v>
      </c>
      <c r="L49" s="24">
        <v>4.5226370000000002E-2</v>
      </c>
    </row>
    <row r="50" spans="1:12">
      <c r="A50" s="24" t="s">
        <v>1421</v>
      </c>
      <c r="B50" s="24">
        <v>18186324421</v>
      </c>
      <c r="C50" s="25">
        <v>43308.4221875</v>
      </c>
      <c r="D50" s="24">
        <v>0.20453550000000001</v>
      </c>
      <c r="E50" s="24">
        <v>4.4390999999999998</v>
      </c>
      <c r="F50" s="24" t="s">
        <v>20</v>
      </c>
      <c r="G50" s="24">
        <v>1.950669E-2</v>
      </c>
      <c r="H50" s="24">
        <v>103</v>
      </c>
      <c r="I50" s="24">
        <v>0.97588870000000005</v>
      </c>
      <c r="J50" s="24">
        <v>4731.5630000000001</v>
      </c>
      <c r="K50" s="24">
        <v>0.33805079999999998</v>
      </c>
      <c r="L50" s="24">
        <v>2.8143399999999999E-2</v>
      </c>
    </row>
    <row r="51" spans="1:12">
      <c r="A51" s="24" t="s">
        <v>1422</v>
      </c>
      <c r="B51" s="24">
        <v>18186324421</v>
      </c>
      <c r="C51" s="25">
        <v>43308.422268518516</v>
      </c>
      <c r="D51" s="24">
        <v>0.20584269999999999</v>
      </c>
      <c r="E51" s="24">
        <v>4.4844290000000004</v>
      </c>
      <c r="F51" s="24" t="s">
        <v>19</v>
      </c>
      <c r="G51" s="24">
        <v>1.9643939999999999E-2</v>
      </c>
      <c r="H51" s="24">
        <v>106</v>
      </c>
      <c r="I51" s="24">
        <v>0.97691410000000001</v>
      </c>
      <c r="J51" s="24">
        <v>4736.5349999999999</v>
      </c>
      <c r="K51" s="24">
        <v>0.30774669999999998</v>
      </c>
      <c r="L51" s="24">
        <v>5.1159679999999999E-2</v>
      </c>
    </row>
    <row r="52" spans="1:12">
      <c r="A52" s="24" t="s">
        <v>1422</v>
      </c>
      <c r="B52" s="24">
        <v>18186324421</v>
      </c>
      <c r="C52" s="25">
        <v>43308.422326388885</v>
      </c>
      <c r="D52" s="24">
        <v>0.2015479</v>
      </c>
      <c r="E52" s="24">
        <v>4.4949300000000001</v>
      </c>
      <c r="F52" s="24" t="s">
        <v>20</v>
      </c>
      <c r="G52" s="24">
        <v>2.0062119999999999E-2</v>
      </c>
      <c r="H52" s="24">
        <v>104</v>
      </c>
      <c r="I52" s="24">
        <v>0.93784670000000003</v>
      </c>
      <c r="J52" s="24">
        <v>4547.1180000000004</v>
      </c>
      <c r="K52" s="24">
        <v>0.34080169999999999</v>
      </c>
      <c r="L52" s="24">
        <v>1.9746349999999999E-2</v>
      </c>
    </row>
    <row r="53" spans="1:12">
      <c r="A53" s="24" t="s">
        <v>1423</v>
      </c>
      <c r="B53" s="24">
        <v>18186324421</v>
      </c>
      <c r="C53" s="25">
        <v>43308.422395833331</v>
      </c>
      <c r="D53" s="24">
        <v>0.2031425</v>
      </c>
      <c r="E53" s="24">
        <v>4.5007260000000002</v>
      </c>
      <c r="F53" s="24" t="s">
        <v>19</v>
      </c>
      <c r="G53" s="24">
        <v>4.3733679999999997E-2</v>
      </c>
      <c r="H53" s="24">
        <v>106</v>
      </c>
      <c r="I53" s="24">
        <v>0.97670889999999999</v>
      </c>
      <c r="J53" s="24">
        <v>4735.5410000000002</v>
      </c>
      <c r="K53" s="24">
        <v>0.31196190000000001</v>
      </c>
      <c r="L53" s="24">
        <v>4.9970189999999998E-2</v>
      </c>
    </row>
    <row r="54" spans="1:12">
      <c r="A54" s="24" t="s">
        <v>1423</v>
      </c>
      <c r="B54" s="24">
        <v>18186324421</v>
      </c>
      <c r="C54" s="25">
        <v>43308.422453703701</v>
      </c>
      <c r="D54" s="24">
        <v>0.2111181</v>
      </c>
      <c r="E54" s="24">
        <v>4.5101250000000004</v>
      </c>
      <c r="F54" s="24" t="s">
        <v>20</v>
      </c>
      <c r="G54" s="24">
        <v>2.0642480000000001E-2</v>
      </c>
      <c r="H54" s="24">
        <v>97</v>
      </c>
      <c r="I54" s="24">
        <v>0.97597650000000002</v>
      </c>
      <c r="J54" s="24">
        <v>4731.9889999999996</v>
      </c>
      <c r="K54" s="24">
        <v>0.36185119999999998</v>
      </c>
      <c r="L54" s="24">
        <v>2.461849E-2</v>
      </c>
    </row>
    <row r="55" spans="1:12">
      <c r="A55" s="24" t="s">
        <v>1424</v>
      </c>
      <c r="B55" s="24">
        <v>18186324421</v>
      </c>
      <c r="C55" s="25">
        <v>43308.422534722224</v>
      </c>
      <c r="D55" s="24">
        <v>0.20400489999999999</v>
      </c>
      <c r="E55" s="24">
        <v>4.5153220000000003</v>
      </c>
      <c r="F55" s="24" t="s">
        <v>19</v>
      </c>
      <c r="G55" s="24">
        <v>2.1221960000000002E-2</v>
      </c>
      <c r="H55" s="24">
        <v>107</v>
      </c>
      <c r="I55" s="24">
        <v>0.97670889999999999</v>
      </c>
      <c r="J55" s="24">
        <v>4735.5410000000002</v>
      </c>
      <c r="K55" s="24">
        <v>0.30916919999999998</v>
      </c>
      <c r="L55" s="24">
        <v>5.0452879999999999E-2</v>
      </c>
    </row>
    <row r="56" spans="1:12">
      <c r="A56" s="24" t="s">
        <v>1424</v>
      </c>
      <c r="B56" s="24">
        <v>18186324421</v>
      </c>
      <c r="C56" s="25">
        <v>43308.422581018516</v>
      </c>
      <c r="D56" s="24">
        <v>0.20564769999999999</v>
      </c>
      <c r="E56" s="24">
        <v>4.5099270000000002</v>
      </c>
      <c r="F56" s="24" t="s">
        <v>20</v>
      </c>
      <c r="G56" s="24">
        <v>1.9132199999999999E-2</v>
      </c>
      <c r="H56" s="24">
        <v>106</v>
      </c>
      <c r="I56" s="24">
        <v>0.97622569999999997</v>
      </c>
      <c r="J56" s="24">
        <v>4733.1970000000001</v>
      </c>
      <c r="K56" s="24">
        <v>0.34108080000000002</v>
      </c>
      <c r="L56" s="24">
        <v>2.8373269999999999E-2</v>
      </c>
    </row>
    <row r="57" spans="1:12">
      <c r="A57" s="24" t="s">
        <v>1425</v>
      </c>
      <c r="B57" s="24">
        <v>18186324421</v>
      </c>
      <c r="C57" s="25">
        <v>43308.422662037039</v>
      </c>
      <c r="D57" s="24">
        <v>0.2016162</v>
      </c>
      <c r="E57" s="24">
        <v>4.531828</v>
      </c>
      <c r="F57" s="24" t="s">
        <v>19</v>
      </c>
      <c r="G57" s="24">
        <v>1.9404339999999999E-2</v>
      </c>
      <c r="H57" s="24">
        <v>108</v>
      </c>
      <c r="I57" s="24">
        <v>0.97656259999999995</v>
      </c>
      <c r="J57" s="24">
        <v>4734.8310000000001</v>
      </c>
      <c r="K57" s="24">
        <v>0.30163269999999998</v>
      </c>
      <c r="L57" s="24">
        <v>5.256313E-2</v>
      </c>
    </row>
    <row r="58" spans="1:12">
      <c r="A58" s="24" t="s">
        <v>1425</v>
      </c>
      <c r="B58" s="24">
        <v>18186324421</v>
      </c>
      <c r="C58" s="25">
        <v>43308.422719907408</v>
      </c>
      <c r="D58" s="24">
        <v>0.21287970000000001</v>
      </c>
      <c r="E58" s="24">
        <v>4.5376630000000002</v>
      </c>
      <c r="F58" s="24" t="s">
        <v>20</v>
      </c>
      <c r="G58" s="24">
        <v>1.9063279999999998E-2</v>
      </c>
      <c r="H58" s="24">
        <v>103</v>
      </c>
      <c r="I58" s="24">
        <v>0.97650400000000004</v>
      </c>
      <c r="J58" s="24">
        <v>4734.5469999999996</v>
      </c>
      <c r="K58" s="24">
        <v>0.35557610000000001</v>
      </c>
      <c r="L58" s="24">
        <v>3.0311709999999999E-2</v>
      </c>
    </row>
    <row r="59" spans="1:12">
      <c r="A59" s="24" t="s">
        <v>1426</v>
      </c>
      <c r="B59" s="24">
        <v>18186324421</v>
      </c>
      <c r="C59" s="25">
        <v>43308.422789351855</v>
      </c>
      <c r="D59" s="24">
        <v>0.20461650000000001</v>
      </c>
      <c r="E59" s="24">
        <v>4.5303040000000001</v>
      </c>
      <c r="F59" s="24" t="s">
        <v>19</v>
      </c>
      <c r="G59" s="24">
        <v>1.8488790000000001E-2</v>
      </c>
      <c r="H59" s="24">
        <v>106</v>
      </c>
      <c r="I59" s="24">
        <v>0.97667970000000004</v>
      </c>
      <c r="J59" s="24">
        <v>4735.3980000000001</v>
      </c>
      <c r="K59" s="24">
        <v>0.3014771</v>
      </c>
      <c r="L59" s="24">
        <v>5.3999289999999998E-2</v>
      </c>
    </row>
    <row r="60" spans="1:12">
      <c r="A60" s="24" t="s">
        <v>1426</v>
      </c>
      <c r="B60" s="24">
        <v>18186324421</v>
      </c>
      <c r="C60" s="25">
        <v>43308.422847222224</v>
      </c>
      <c r="D60" s="24">
        <v>0.20641100000000001</v>
      </c>
      <c r="E60" s="24">
        <v>4.5362369999999999</v>
      </c>
      <c r="F60" s="24" t="s">
        <v>20</v>
      </c>
      <c r="G60" s="24">
        <v>2.026623E-2</v>
      </c>
      <c r="H60" s="24">
        <v>103</v>
      </c>
      <c r="I60" s="24">
        <v>0.97632819999999998</v>
      </c>
      <c r="J60" s="24">
        <v>4733.6940000000004</v>
      </c>
      <c r="K60" s="24">
        <v>0.3416903</v>
      </c>
      <c r="L60" s="24">
        <v>2.7455199999999999E-2</v>
      </c>
    </row>
    <row r="61" spans="1:12">
      <c r="A61" s="24" t="s">
        <v>1427</v>
      </c>
      <c r="B61" s="24">
        <v>18186324421</v>
      </c>
      <c r="C61" s="25">
        <v>43308.42292824074</v>
      </c>
      <c r="D61" s="24">
        <v>0.20614179999999999</v>
      </c>
      <c r="E61" s="24">
        <v>4.5374230000000004</v>
      </c>
      <c r="F61" s="24" t="s">
        <v>19</v>
      </c>
      <c r="G61" s="24">
        <v>1.9175600000000001E-2</v>
      </c>
      <c r="H61" s="24">
        <v>105</v>
      </c>
      <c r="I61" s="24">
        <v>0.97656259999999995</v>
      </c>
      <c r="J61" s="24">
        <v>4734.8310000000001</v>
      </c>
      <c r="K61" s="24">
        <v>0.31065670000000001</v>
      </c>
      <c r="L61" s="24">
        <v>4.9522749999999997E-2</v>
      </c>
    </row>
    <row r="62" spans="1:12">
      <c r="A62" s="24" t="s">
        <v>1427</v>
      </c>
      <c r="B62" s="24">
        <v>18186324421</v>
      </c>
      <c r="C62" s="25">
        <v>43308.422986111109</v>
      </c>
      <c r="D62" s="24">
        <v>0.20908930000000001</v>
      </c>
      <c r="E62" s="24">
        <v>4.5080499999999999</v>
      </c>
      <c r="F62" s="24" t="s">
        <v>20</v>
      </c>
      <c r="G62" s="24">
        <v>1.842017E-2</v>
      </c>
      <c r="H62" s="24">
        <v>106</v>
      </c>
      <c r="I62" s="24">
        <v>0.97640150000000003</v>
      </c>
      <c r="J62" s="24">
        <v>4734.05</v>
      </c>
      <c r="K62" s="24">
        <v>0.34075499999999997</v>
      </c>
      <c r="L62" s="24">
        <v>2.9196449999999999E-2</v>
      </c>
    </row>
    <row r="63" spans="1:12">
      <c r="A63" s="24" t="s">
        <v>1428</v>
      </c>
      <c r="B63" s="24">
        <v>18186324421</v>
      </c>
      <c r="C63" s="25">
        <v>43308.423055555555</v>
      </c>
      <c r="D63" s="24">
        <v>0.2043113</v>
      </c>
      <c r="E63" s="24">
        <v>4.5024639999999998</v>
      </c>
      <c r="F63" s="24" t="s">
        <v>19</v>
      </c>
      <c r="G63" s="24">
        <v>2.0670930000000001E-2</v>
      </c>
      <c r="H63" s="24">
        <v>105</v>
      </c>
      <c r="I63" s="24">
        <v>0.97679689999999997</v>
      </c>
      <c r="J63" s="24">
        <v>4735.9669999999996</v>
      </c>
      <c r="K63" s="24">
        <v>0.30985610000000002</v>
      </c>
      <c r="L63" s="24">
        <v>5.0680070000000001E-2</v>
      </c>
    </row>
    <row r="64" spans="1:12">
      <c r="A64" s="24" t="s">
        <v>1428</v>
      </c>
      <c r="B64" s="24">
        <v>18186324421</v>
      </c>
      <c r="C64" s="25">
        <v>43308.423113425924</v>
      </c>
      <c r="D64" s="24">
        <v>0.20752909999999999</v>
      </c>
      <c r="E64" s="24">
        <v>4.492877</v>
      </c>
      <c r="F64" s="24" t="s">
        <v>20</v>
      </c>
      <c r="G64" s="24">
        <v>1.905331E-2</v>
      </c>
      <c r="H64" s="24">
        <v>106</v>
      </c>
      <c r="I64" s="24">
        <v>0.97621100000000005</v>
      </c>
      <c r="J64" s="24">
        <v>4733.1260000000002</v>
      </c>
      <c r="K64" s="24">
        <v>0.34540310000000002</v>
      </c>
      <c r="L64" s="24">
        <v>2.9505320000000002E-2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4:C14"/>
  <sheetViews>
    <sheetView workbookViewId="0">
      <selection activeCell="C10" sqref="C10"/>
    </sheetView>
  </sheetViews>
  <sheetFormatPr baseColWidth="10" defaultRowHeight="14.4"/>
  <cols>
    <col min="2" max="2" width="45.5546875" customWidth="1"/>
  </cols>
  <sheetData>
    <row r="4" spans="2:3">
      <c r="B4" s="33" t="s">
        <v>1588</v>
      </c>
    </row>
    <row r="5" spans="2:3">
      <c r="B5" t="s">
        <v>1589</v>
      </c>
    </row>
    <row r="6" spans="2:3">
      <c r="B6" t="s">
        <v>1591</v>
      </c>
      <c r="C6" s="1" t="s">
        <v>1590</v>
      </c>
    </row>
    <row r="7" spans="2:3">
      <c r="B7" t="s">
        <v>1592</v>
      </c>
    </row>
    <row r="10" spans="2:3">
      <c r="B10" t="s">
        <v>1596</v>
      </c>
    </row>
    <row r="11" spans="2:3" ht="86.4">
      <c r="B11" s="2" t="s">
        <v>1593</v>
      </c>
    </row>
    <row r="13" spans="2:3">
      <c r="B13" t="s">
        <v>1594</v>
      </c>
    </row>
    <row r="14" spans="2:3">
      <c r="B14" t="s">
        <v>1595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L133"/>
  <sheetViews>
    <sheetView workbookViewId="0">
      <selection activeCell="F5" sqref="F5"/>
    </sheetView>
  </sheetViews>
  <sheetFormatPr baseColWidth="10" defaultRowHeight="14.4"/>
  <cols>
    <col min="2" max="2" width="16.88671875" customWidth="1"/>
    <col min="3" max="3" width="20.5546875" customWidth="1"/>
  </cols>
  <sheetData>
    <row r="1" spans="1:12" s="2" customFormat="1" ht="28.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4" t="s">
        <v>377</v>
      </c>
      <c r="B2" s="4">
        <v>18186324429</v>
      </c>
      <c r="C2" s="5">
        <v>43307.619375000002</v>
      </c>
      <c r="D2" s="4">
        <v>0.1297924</v>
      </c>
      <c r="E2" s="4">
        <v>3.058824</v>
      </c>
      <c r="F2" s="4" t="s">
        <v>19</v>
      </c>
      <c r="G2" s="4">
        <v>2.1098209999999999E-2</v>
      </c>
      <c r="H2" s="4">
        <v>106</v>
      </c>
      <c r="I2" s="4">
        <v>1.0270699999999999</v>
      </c>
      <c r="J2" s="4">
        <v>4979.7160000000003</v>
      </c>
      <c r="K2" s="4">
        <v>0.21209620000000001</v>
      </c>
      <c r="L2" s="4">
        <v>2.4010400000000001E-2</v>
      </c>
    </row>
    <row r="3" spans="1:12">
      <c r="A3" s="4" t="s">
        <v>377</v>
      </c>
      <c r="B3" s="4">
        <v>18186324429</v>
      </c>
      <c r="C3" s="5">
        <v>43307.619432870371</v>
      </c>
      <c r="D3" s="4">
        <v>0.151529</v>
      </c>
      <c r="E3" s="4">
        <v>3.4878010000000002</v>
      </c>
      <c r="F3" s="4" t="s">
        <v>20</v>
      </c>
      <c r="G3" s="4">
        <v>1.959555E-2</v>
      </c>
      <c r="H3" s="4">
        <v>101</v>
      </c>
      <c r="I3" s="4">
        <v>1.0269239999999999</v>
      </c>
      <c r="J3" s="4">
        <v>4979.0060000000003</v>
      </c>
      <c r="K3" s="4">
        <v>0.2371461</v>
      </c>
      <c r="L3" s="4">
        <v>2.654606E-2</v>
      </c>
    </row>
    <row r="4" spans="1:12">
      <c r="A4" s="4" t="s">
        <v>378</v>
      </c>
      <c r="B4" s="4">
        <v>18186324429</v>
      </c>
      <c r="C4" s="5">
        <v>43307.619513888887</v>
      </c>
      <c r="D4" s="4">
        <v>0.1310943</v>
      </c>
      <c r="E4" s="4">
        <v>3.9174609999999999</v>
      </c>
      <c r="F4" s="4" t="s">
        <v>19</v>
      </c>
      <c r="G4" s="4">
        <v>2.2553940000000001E-2</v>
      </c>
      <c r="H4" s="4">
        <v>109</v>
      </c>
      <c r="I4" s="4">
        <v>1.0265139999999999</v>
      </c>
      <c r="J4" s="4">
        <v>4977.0169999999998</v>
      </c>
      <c r="K4" s="4">
        <v>0.2063343</v>
      </c>
      <c r="L4" s="4">
        <v>2.9024230000000002E-2</v>
      </c>
    </row>
    <row r="5" spans="1:12">
      <c r="A5" s="4" t="s">
        <v>378</v>
      </c>
      <c r="B5" s="4">
        <v>18186324429</v>
      </c>
      <c r="C5" s="5">
        <v>43307.619571759256</v>
      </c>
      <c r="D5" s="4">
        <v>0.15600169999999999</v>
      </c>
      <c r="E5" s="4">
        <v>4.1944109999999997</v>
      </c>
      <c r="F5" s="4" t="s">
        <v>20</v>
      </c>
      <c r="G5" s="4">
        <v>2.0376200000000001E-2</v>
      </c>
      <c r="H5" s="4">
        <v>104</v>
      </c>
      <c r="I5" s="4">
        <v>1.0257810000000001</v>
      </c>
      <c r="J5" s="4">
        <v>4973.4660000000003</v>
      </c>
      <c r="K5" s="4">
        <v>0.2435107</v>
      </c>
      <c r="L5" s="4">
        <v>2.346523E-2</v>
      </c>
    </row>
    <row r="6" spans="1:12">
      <c r="A6" s="4" t="s">
        <v>379</v>
      </c>
      <c r="B6" s="4">
        <v>18186324429</v>
      </c>
      <c r="C6" s="5">
        <v>43307.619652777779</v>
      </c>
      <c r="D6" s="4">
        <v>0.12901070000000001</v>
      </c>
      <c r="E6" s="4">
        <v>4.4378760000000002</v>
      </c>
      <c r="F6" s="4" t="s">
        <v>19</v>
      </c>
      <c r="G6" s="4">
        <v>1.967942E-2</v>
      </c>
      <c r="H6" s="4">
        <v>104</v>
      </c>
      <c r="I6" s="4">
        <v>1.026748</v>
      </c>
      <c r="J6" s="4">
        <v>4978.1540000000005</v>
      </c>
      <c r="K6" s="4">
        <v>0.20622979999999999</v>
      </c>
      <c r="L6" s="4">
        <v>1.9645739999999998E-2</v>
      </c>
    </row>
    <row r="7" spans="1:12">
      <c r="A7" s="4" t="s">
        <v>379</v>
      </c>
      <c r="B7" s="4">
        <v>18186324429</v>
      </c>
      <c r="C7" s="5">
        <v>43307.619710648149</v>
      </c>
      <c r="D7" s="4">
        <v>0.13936119999999999</v>
      </c>
      <c r="E7" s="4">
        <v>4.5396109999999998</v>
      </c>
      <c r="F7" s="4" t="s">
        <v>20</v>
      </c>
      <c r="G7" s="4">
        <v>1.790462E-2</v>
      </c>
      <c r="H7" s="4">
        <v>105</v>
      </c>
      <c r="I7" s="4">
        <v>1.0263230000000001</v>
      </c>
      <c r="J7" s="4">
        <v>4976.0940000000001</v>
      </c>
      <c r="K7" s="4">
        <v>0.21911230000000001</v>
      </c>
      <c r="L7" s="4">
        <v>2.0377490000000002E-2</v>
      </c>
    </row>
    <row r="8" spans="1:12">
      <c r="A8" s="4" t="s">
        <v>380</v>
      </c>
      <c r="B8" s="4">
        <v>18186324429</v>
      </c>
      <c r="C8" s="5">
        <v>43307.619791666664</v>
      </c>
      <c r="D8" s="4">
        <v>0.13509550000000001</v>
      </c>
      <c r="E8" s="4">
        <v>4.6299510000000001</v>
      </c>
      <c r="F8" s="4" t="s">
        <v>19</v>
      </c>
      <c r="G8" s="4">
        <v>1.8947740000000001E-2</v>
      </c>
      <c r="H8" s="4">
        <v>102</v>
      </c>
      <c r="I8" s="4">
        <v>1.026016</v>
      </c>
      <c r="J8" s="4">
        <v>4974.6030000000001</v>
      </c>
      <c r="K8" s="4">
        <v>0.21481839999999999</v>
      </c>
      <c r="L8" s="4">
        <v>2.2438409999999999E-2</v>
      </c>
    </row>
    <row r="9" spans="1:12">
      <c r="A9" s="4" t="s">
        <v>380</v>
      </c>
      <c r="B9" s="4">
        <v>18186324429</v>
      </c>
      <c r="C9" s="5">
        <v>43307.619849537034</v>
      </c>
      <c r="D9" s="4">
        <v>0.16289229999999999</v>
      </c>
      <c r="E9" s="4">
        <v>4.6757229999999996</v>
      </c>
      <c r="F9" s="4" t="s">
        <v>20</v>
      </c>
      <c r="G9" s="4">
        <v>1.908147E-2</v>
      </c>
      <c r="H9" s="4">
        <v>97</v>
      </c>
      <c r="I9" s="4">
        <v>1.0257810000000001</v>
      </c>
      <c r="J9" s="4">
        <v>4973.4660000000003</v>
      </c>
      <c r="K9" s="4">
        <v>0.25296760000000001</v>
      </c>
      <c r="L9" s="4">
        <v>2.4286100000000001E-2</v>
      </c>
    </row>
    <row r="10" spans="1:12">
      <c r="A10" s="4" t="s">
        <v>381</v>
      </c>
      <c r="B10" s="4">
        <v>18186324429</v>
      </c>
      <c r="C10" s="5">
        <v>43307.619930555556</v>
      </c>
      <c r="D10" s="4">
        <v>0.13949339999999999</v>
      </c>
      <c r="E10" s="4">
        <v>4.7008809999999999</v>
      </c>
      <c r="F10" s="4" t="s">
        <v>19</v>
      </c>
      <c r="G10" s="4">
        <v>2.0382069999999999E-2</v>
      </c>
      <c r="H10" s="4">
        <v>98</v>
      </c>
      <c r="I10" s="4">
        <v>1.025752</v>
      </c>
      <c r="J10" s="4">
        <v>4973.3239999999996</v>
      </c>
      <c r="K10" s="4">
        <v>0.22108820000000001</v>
      </c>
      <c r="L10" s="4">
        <v>2.3207990000000001E-2</v>
      </c>
    </row>
    <row r="11" spans="1:12">
      <c r="A11" s="4" t="s">
        <v>381</v>
      </c>
      <c r="B11" s="4">
        <v>18186324429</v>
      </c>
      <c r="C11" s="5">
        <v>43307.619988425926</v>
      </c>
      <c r="D11" s="4">
        <v>0.13785269999999999</v>
      </c>
      <c r="E11" s="4">
        <v>4.7174250000000004</v>
      </c>
      <c r="F11" s="4" t="s">
        <v>20</v>
      </c>
      <c r="G11" s="4">
        <v>2.0294090000000001E-2</v>
      </c>
      <c r="H11" s="4">
        <v>110</v>
      </c>
      <c r="I11" s="4">
        <v>1.0257229999999999</v>
      </c>
      <c r="J11" s="4">
        <v>4973.1819999999998</v>
      </c>
      <c r="K11" s="4">
        <v>0.2071257</v>
      </c>
      <c r="L11" s="4">
        <v>2.9732669999999999E-2</v>
      </c>
    </row>
    <row r="12" spans="1:12">
      <c r="A12" s="4" t="s">
        <v>382</v>
      </c>
      <c r="B12" s="4">
        <v>18186324429</v>
      </c>
      <c r="C12" s="5">
        <v>43307.620069444441</v>
      </c>
      <c r="D12" s="4">
        <v>0.13992260000000001</v>
      </c>
      <c r="E12" s="4">
        <v>4.7233219999999996</v>
      </c>
      <c r="F12" s="4" t="s">
        <v>19</v>
      </c>
      <c r="G12" s="4">
        <v>1.7855940000000001E-2</v>
      </c>
      <c r="H12" s="4">
        <v>106</v>
      </c>
      <c r="I12" s="4">
        <v>1.0260009999999999</v>
      </c>
      <c r="J12" s="4">
        <v>4974.5309999999999</v>
      </c>
      <c r="K12" s="4">
        <v>0.21526100000000001</v>
      </c>
      <c r="L12" s="4">
        <v>2.6769080000000001E-2</v>
      </c>
    </row>
    <row r="13" spans="1:12">
      <c r="A13" s="4" t="s">
        <v>382</v>
      </c>
      <c r="B13" s="4">
        <v>18186324429</v>
      </c>
      <c r="C13" s="5">
        <v>43307.620115740741</v>
      </c>
      <c r="D13" s="4">
        <v>0.1552132</v>
      </c>
      <c r="E13" s="4">
        <v>4.7352600000000002</v>
      </c>
      <c r="F13" s="4" t="s">
        <v>20</v>
      </c>
      <c r="G13" s="4">
        <v>2.2710540000000001E-2</v>
      </c>
      <c r="H13" s="4">
        <v>105</v>
      </c>
      <c r="I13" s="4">
        <v>1.025766</v>
      </c>
      <c r="J13" s="4">
        <v>4973.3950000000004</v>
      </c>
      <c r="K13" s="4">
        <v>0.2398149</v>
      </c>
      <c r="L13" s="4">
        <v>2.642297E-2</v>
      </c>
    </row>
    <row r="14" spans="1:12">
      <c r="A14" s="4" t="s">
        <v>383</v>
      </c>
      <c r="B14" s="4">
        <v>18186324429</v>
      </c>
      <c r="C14" s="5">
        <v>43307.620208333334</v>
      </c>
      <c r="D14" s="4">
        <v>0.1446334</v>
      </c>
      <c r="E14" s="4">
        <v>4.7442019999999996</v>
      </c>
      <c r="F14" s="4" t="s">
        <v>19</v>
      </c>
      <c r="G14" s="4">
        <v>1.958822E-2</v>
      </c>
      <c r="H14" s="4">
        <v>105</v>
      </c>
      <c r="I14" s="4">
        <v>1.0260009999999999</v>
      </c>
      <c r="J14" s="4">
        <v>4974.5309999999999</v>
      </c>
      <c r="K14" s="4">
        <v>0.22273370000000001</v>
      </c>
      <c r="L14" s="4">
        <v>2.6852919999999999E-2</v>
      </c>
    </row>
    <row r="15" spans="1:12">
      <c r="A15" s="4" t="s">
        <v>383</v>
      </c>
      <c r="B15" s="4">
        <v>18186324429</v>
      </c>
      <c r="C15" s="5">
        <v>43307.620254629626</v>
      </c>
      <c r="D15" s="4">
        <v>0.15602289999999999</v>
      </c>
      <c r="E15" s="4">
        <v>4.7498360000000002</v>
      </c>
      <c r="F15" s="4" t="s">
        <v>20</v>
      </c>
      <c r="G15" s="4">
        <v>2.1711709999999999E-2</v>
      </c>
      <c r="H15" s="4">
        <v>106</v>
      </c>
      <c r="I15" s="4">
        <v>1.026016</v>
      </c>
      <c r="J15" s="4">
        <v>4974.6030000000001</v>
      </c>
      <c r="K15" s="4">
        <v>0.22863420000000001</v>
      </c>
      <c r="L15" s="4">
        <v>3.4738280000000003E-2</v>
      </c>
    </row>
    <row r="16" spans="1:12">
      <c r="A16" s="4" t="s">
        <v>384</v>
      </c>
      <c r="B16" s="4">
        <v>18186324429</v>
      </c>
      <c r="C16" s="5">
        <v>43307.620335648149</v>
      </c>
      <c r="D16" s="4">
        <v>0.14123669999999999</v>
      </c>
      <c r="E16" s="4">
        <v>4.7441110000000002</v>
      </c>
      <c r="F16" s="4" t="s">
        <v>19</v>
      </c>
      <c r="G16" s="4">
        <v>1.9130439999999999E-2</v>
      </c>
      <c r="H16" s="4">
        <v>106</v>
      </c>
      <c r="I16" s="4">
        <v>1.0266900000000001</v>
      </c>
      <c r="J16" s="4">
        <v>4977.87</v>
      </c>
      <c r="K16" s="4">
        <v>0.21789739999999999</v>
      </c>
      <c r="L16" s="4">
        <v>2.5733869999999999E-2</v>
      </c>
    </row>
    <row r="17" spans="1:12">
      <c r="A17" s="4" t="s">
        <v>384</v>
      </c>
      <c r="B17" s="4">
        <v>18186324429</v>
      </c>
      <c r="C17" s="5">
        <v>43307.620393518519</v>
      </c>
      <c r="D17" s="4">
        <v>0.1526315</v>
      </c>
      <c r="E17" s="4">
        <v>4.7273040000000002</v>
      </c>
      <c r="F17" s="4" t="s">
        <v>20</v>
      </c>
      <c r="G17" s="4">
        <v>2.3025799999999999E-2</v>
      </c>
      <c r="H17" s="4">
        <v>106</v>
      </c>
      <c r="I17" s="4">
        <v>1.026162</v>
      </c>
      <c r="J17" s="4">
        <v>4975.3130000000001</v>
      </c>
      <c r="K17" s="4">
        <v>0.2331068</v>
      </c>
      <c r="L17" s="4">
        <v>2.9355039999999999E-2</v>
      </c>
    </row>
    <row r="18" spans="1:12">
      <c r="A18" s="4" t="s">
        <v>385</v>
      </c>
      <c r="B18" s="4">
        <v>18186324429</v>
      </c>
      <c r="C18" s="5">
        <v>43307.620474537034</v>
      </c>
      <c r="D18" s="4">
        <v>0.15255940000000001</v>
      </c>
      <c r="E18" s="4">
        <v>4.7255000000000003</v>
      </c>
      <c r="F18" s="4" t="s">
        <v>19</v>
      </c>
      <c r="G18" s="4">
        <v>2.2876529999999999E-2</v>
      </c>
      <c r="H18" s="4">
        <v>105</v>
      </c>
      <c r="I18" s="4">
        <v>1.025884</v>
      </c>
      <c r="J18" s="4">
        <v>4973.9629999999997</v>
      </c>
      <c r="K18" s="4">
        <v>0.2224256</v>
      </c>
      <c r="L18" s="4">
        <v>3.8198969999999999E-2</v>
      </c>
    </row>
    <row r="19" spans="1:12">
      <c r="A19" s="4" t="s">
        <v>385</v>
      </c>
      <c r="B19" s="4">
        <v>18186324429</v>
      </c>
      <c r="C19" s="5">
        <v>43307.620532407411</v>
      </c>
      <c r="D19" s="4">
        <v>0.16097549999999999</v>
      </c>
      <c r="E19" s="4">
        <v>4.7280920000000002</v>
      </c>
      <c r="F19" s="4" t="s">
        <v>20</v>
      </c>
      <c r="G19" s="4">
        <v>1.935009E-2</v>
      </c>
      <c r="H19" s="4">
        <v>107</v>
      </c>
      <c r="I19" s="4">
        <v>1.0252540000000001</v>
      </c>
      <c r="J19" s="4">
        <v>4970.9089999999997</v>
      </c>
      <c r="K19" s="4">
        <v>0.24284520000000001</v>
      </c>
      <c r="L19" s="4">
        <v>3.1468179999999998E-2</v>
      </c>
    </row>
    <row r="20" spans="1:12">
      <c r="A20" s="4" t="s">
        <v>386</v>
      </c>
      <c r="B20" s="4">
        <v>18186324429</v>
      </c>
      <c r="C20" s="5">
        <v>43307.620613425926</v>
      </c>
      <c r="D20" s="4">
        <v>0.1566409</v>
      </c>
      <c r="E20" s="4">
        <v>4.6967239999999997</v>
      </c>
      <c r="F20" s="4" t="s">
        <v>19</v>
      </c>
      <c r="G20" s="4">
        <v>2.209382E-2</v>
      </c>
      <c r="H20" s="4">
        <v>109</v>
      </c>
      <c r="I20" s="4">
        <v>1.0259130000000001</v>
      </c>
      <c r="J20" s="4">
        <v>4974.1049999999996</v>
      </c>
      <c r="K20" s="4">
        <v>0.23794499999999999</v>
      </c>
      <c r="L20" s="4">
        <v>3.0598400000000001E-2</v>
      </c>
    </row>
    <row r="21" spans="1:12">
      <c r="A21" s="4" t="s">
        <v>386</v>
      </c>
      <c r="B21" s="4">
        <v>18186324429</v>
      </c>
      <c r="C21" s="5">
        <v>43307.620671296296</v>
      </c>
      <c r="D21" s="4">
        <v>0.15544959999999999</v>
      </c>
      <c r="E21" s="4">
        <v>4.7015630000000002</v>
      </c>
      <c r="F21" s="4" t="s">
        <v>20</v>
      </c>
      <c r="G21" s="4">
        <v>1.9152430000000002E-2</v>
      </c>
      <c r="H21" s="4">
        <v>108</v>
      </c>
      <c r="I21" s="4">
        <v>1.0253270000000001</v>
      </c>
      <c r="J21" s="4">
        <v>4971.2650000000003</v>
      </c>
      <c r="K21" s="4">
        <v>0.23281579999999999</v>
      </c>
      <c r="L21" s="4">
        <v>3.3097509999999997E-2</v>
      </c>
    </row>
    <row r="22" spans="1:12">
      <c r="A22" s="4" t="s">
        <v>387</v>
      </c>
      <c r="B22" s="4">
        <v>18186324429</v>
      </c>
      <c r="C22" s="5">
        <v>43307.620752314811</v>
      </c>
      <c r="D22" s="4">
        <v>0.16471659999999999</v>
      </c>
      <c r="E22" s="4">
        <v>4.6583560000000004</v>
      </c>
      <c r="F22" s="4" t="s">
        <v>19</v>
      </c>
      <c r="G22" s="4">
        <v>2.144513E-2</v>
      </c>
      <c r="H22" s="4">
        <v>107</v>
      </c>
      <c r="I22" s="4">
        <v>1.025928</v>
      </c>
      <c r="J22" s="4">
        <v>4974.1760000000004</v>
      </c>
      <c r="K22" s="4">
        <v>0.2462791</v>
      </c>
      <c r="L22" s="4">
        <v>3.7036689999999997E-2</v>
      </c>
    </row>
    <row r="23" spans="1:12">
      <c r="A23" s="4" t="s">
        <v>387</v>
      </c>
      <c r="B23" s="4">
        <v>18186324429</v>
      </c>
      <c r="C23" s="5">
        <v>43307.620810185188</v>
      </c>
      <c r="D23" s="4">
        <v>0.16788529999999999</v>
      </c>
      <c r="E23" s="4">
        <v>4.6441540000000003</v>
      </c>
      <c r="F23" s="4" t="s">
        <v>20</v>
      </c>
      <c r="G23" s="4">
        <v>1.8818410000000001E-2</v>
      </c>
      <c r="H23" s="4">
        <v>106</v>
      </c>
      <c r="I23" s="4">
        <v>1.025957</v>
      </c>
      <c r="J23" s="4">
        <v>4974.3180000000002</v>
      </c>
      <c r="K23" s="4">
        <v>0.25566470000000002</v>
      </c>
      <c r="L23" s="4">
        <v>3.2011299999999999E-2</v>
      </c>
    </row>
    <row r="24" spans="1:12">
      <c r="A24" s="4" t="s">
        <v>388</v>
      </c>
      <c r="B24" s="4">
        <v>18186324429</v>
      </c>
      <c r="C24" s="5">
        <v>43307.620891203704</v>
      </c>
      <c r="D24" s="4">
        <v>0.16204560000000001</v>
      </c>
      <c r="E24" s="4">
        <v>4.6284080000000003</v>
      </c>
      <c r="F24" s="4" t="s">
        <v>19</v>
      </c>
      <c r="G24" s="4">
        <v>1.9738660000000002E-2</v>
      </c>
      <c r="H24" s="4">
        <v>104</v>
      </c>
      <c r="I24" s="4">
        <v>1.025957</v>
      </c>
      <c r="J24" s="4">
        <v>4974.3180000000002</v>
      </c>
      <c r="K24" s="4">
        <v>0.2415156</v>
      </c>
      <c r="L24" s="4">
        <v>3.6386540000000002E-2</v>
      </c>
    </row>
    <row r="25" spans="1:12">
      <c r="A25" s="4" t="s">
        <v>388</v>
      </c>
      <c r="B25" s="4">
        <v>18186324429</v>
      </c>
      <c r="C25" s="5">
        <v>43307.620949074073</v>
      </c>
      <c r="D25" s="4">
        <v>0.1603687</v>
      </c>
      <c r="E25" s="4">
        <v>4.605391</v>
      </c>
      <c r="F25" s="4" t="s">
        <v>20</v>
      </c>
      <c r="G25" s="4">
        <v>1.883777E-2</v>
      </c>
      <c r="H25" s="4">
        <v>107</v>
      </c>
      <c r="I25" s="4">
        <v>1.025957</v>
      </c>
      <c r="J25" s="4">
        <v>4974.3180000000002</v>
      </c>
      <c r="K25" s="4">
        <v>0.2542237</v>
      </c>
      <c r="L25" s="4">
        <v>2.8236810000000001E-2</v>
      </c>
    </row>
    <row r="26" spans="1:12">
      <c r="A26" s="4" t="s">
        <v>389</v>
      </c>
      <c r="B26" s="4">
        <v>18186324429</v>
      </c>
      <c r="C26" s="5">
        <v>43307.621030092596</v>
      </c>
      <c r="D26" s="4">
        <v>0.16253970000000001</v>
      </c>
      <c r="E26" s="4">
        <v>4.5760969999999999</v>
      </c>
      <c r="F26" s="4" t="s">
        <v>19</v>
      </c>
      <c r="G26" s="4">
        <v>1.9609629999999999E-2</v>
      </c>
      <c r="H26" s="4">
        <v>105</v>
      </c>
      <c r="I26" s="4">
        <v>1.0251950000000001</v>
      </c>
      <c r="J26" s="4">
        <v>4970.625</v>
      </c>
      <c r="K26" s="4">
        <v>0.24897749999999999</v>
      </c>
      <c r="L26" s="4">
        <v>2.9236479999999999E-2</v>
      </c>
    </row>
    <row r="27" spans="1:12">
      <c r="A27" s="4" t="s">
        <v>389</v>
      </c>
      <c r="B27" s="4">
        <v>18186324429</v>
      </c>
      <c r="C27" s="5">
        <v>43307.621087962965</v>
      </c>
      <c r="D27" s="4">
        <v>0.16848189999999999</v>
      </c>
      <c r="E27" s="4">
        <v>4.5433899999999996</v>
      </c>
      <c r="F27" s="4" t="s">
        <v>20</v>
      </c>
      <c r="G27" s="4">
        <v>1.8596709999999999E-2</v>
      </c>
      <c r="H27" s="4">
        <v>106</v>
      </c>
      <c r="I27" s="4">
        <v>1.0257959999999999</v>
      </c>
      <c r="J27" s="4">
        <v>4973.5370000000003</v>
      </c>
      <c r="K27" s="4">
        <v>0.26768069999999999</v>
      </c>
      <c r="L27" s="4">
        <v>2.8599220000000002E-2</v>
      </c>
    </row>
    <row r="28" spans="1:12">
      <c r="A28" s="4" t="s">
        <v>390</v>
      </c>
      <c r="B28" s="4">
        <v>18186324429</v>
      </c>
      <c r="C28" s="5">
        <v>43307.621168981481</v>
      </c>
      <c r="D28" s="4">
        <v>0.15370429999999999</v>
      </c>
      <c r="E28" s="4">
        <v>4.5230399999999999</v>
      </c>
      <c r="F28" s="4" t="s">
        <v>19</v>
      </c>
      <c r="G28" s="4">
        <v>2.0218139999999999E-2</v>
      </c>
      <c r="H28" s="4">
        <v>106</v>
      </c>
      <c r="I28" s="4">
        <v>1.0258689999999999</v>
      </c>
      <c r="J28" s="4">
        <v>4973.8919999999998</v>
      </c>
      <c r="K28" s="4">
        <v>0.24387639999999999</v>
      </c>
      <c r="L28" s="4">
        <v>2.181984E-2</v>
      </c>
    </row>
    <row r="29" spans="1:12">
      <c r="A29" s="4" t="s">
        <v>390</v>
      </c>
      <c r="B29" s="4">
        <v>18186324429</v>
      </c>
      <c r="C29" s="5">
        <v>43307.62122685185</v>
      </c>
      <c r="D29" s="4">
        <v>0.14829809999999999</v>
      </c>
      <c r="E29" s="4">
        <v>4.4775330000000002</v>
      </c>
      <c r="F29" s="4" t="s">
        <v>20</v>
      </c>
      <c r="G29" s="4">
        <v>1.862633E-2</v>
      </c>
      <c r="H29" s="4">
        <v>106</v>
      </c>
      <c r="I29" s="4">
        <v>1.026016</v>
      </c>
      <c r="J29" s="4">
        <v>4974.6030000000001</v>
      </c>
      <c r="K29" s="4">
        <v>0.23794290000000001</v>
      </c>
      <c r="L29" s="4">
        <v>2.1570619999999999E-2</v>
      </c>
    </row>
    <row r="30" spans="1:12">
      <c r="A30" s="4" t="s">
        <v>391</v>
      </c>
      <c r="B30" s="4">
        <v>18186324429</v>
      </c>
      <c r="C30" s="5">
        <v>43307.621307870373</v>
      </c>
      <c r="D30" s="4">
        <v>0.14596239999999999</v>
      </c>
      <c r="E30" s="4">
        <v>4.460013</v>
      </c>
      <c r="F30" s="4" t="s">
        <v>19</v>
      </c>
      <c r="G30" s="4">
        <v>1.9393790000000001E-2</v>
      </c>
      <c r="H30" s="4">
        <v>109</v>
      </c>
      <c r="I30" s="4">
        <v>0.99235340000000005</v>
      </c>
      <c r="J30" s="4">
        <v>4811.3919999999998</v>
      </c>
      <c r="K30" s="4">
        <v>0.22744339999999999</v>
      </c>
      <c r="L30" s="4">
        <v>1.9513260000000001E-2</v>
      </c>
    </row>
    <row r="31" spans="1:12">
      <c r="A31" s="4" t="s">
        <v>391</v>
      </c>
      <c r="B31" s="4">
        <v>18186324429</v>
      </c>
      <c r="C31" s="5">
        <v>43307.621365740742</v>
      </c>
      <c r="D31" s="4">
        <v>0.1483623</v>
      </c>
      <c r="E31" s="4">
        <v>4.4334319999999998</v>
      </c>
      <c r="F31" s="4" t="s">
        <v>20</v>
      </c>
      <c r="G31" s="4">
        <v>1.9167679999999999E-2</v>
      </c>
      <c r="H31" s="4">
        <v>106</v>
      </c>
      <c r="I31" s="4">
        <v>1.0267189999999999</v>
      </c>
      <c r="J31" s="4">
        <v>4978.0119999999997</v>
      </c>
      <c r="K31" s="4">
        <v>0.23783109999999999</v>
      </c>
      <c r="L31" s="4">
        <v>2.8245050000000001E-2</v>
      </c>
    </row>
    <row r="32" spans="1:12">
      <c r="A32" s="4" t="s">
        <v>392</v>
      </c>
      <c r="B32" s="4">
        <v>18186324429</v>
      </c>
      <c r="C32" s="5">
        <v>43307.621446759258</v>
      </c>
      <c r="D32" s="4">
        <v>0.1398604</v>
      </c>
      <c r="E32" s="4">
        <v>4.4104739999999998</v>
      </c>
      <c r="F32" s="4" t="s">
        <v>19</v>
      </c>
      <c r="G32" s="4">
        <v>1.8572660000000001E-2</v>
      </c>
      <c r="H32" s="4">
        <v>108</v>
      </c>
      <c r="I32" s="4">
        <v>1.026602</v>
      </c>
      <c r="J32" s="4">
        <v>4977.4430000000002</v>
      </c>
      <c r="K32" s="4">
        <v>0.22030259999999999</v>
      </c>
      <c r="L32" s="4">
        <v>2.3953700000000001E-2</v>
      </c>
    </row>
    <row r="33" spans="1:12">
      <c r="A33" s="4" t="s">
        <v>392</v>
      </c>
      <c r="B33" s="4">
        <v>18186324429</v>
      </c>
      <c r="C33" s="5">
        <v>43307.621493055558</v>
      </c>
      <c r="D33" s="4">
        <v>0.1973309</v>
      </c>
      <c r="E33" s="4">
        <v>4.3841789999999996</v>
      </c>
      <c r="F33" s="4" t="s">
        <v>20</v>
      </c>
      <c r="G33" s="4">
        <v>2.126478E-2</v>
      </c>
      <c r="H33" s="4">
        <v>111</v>
      </c>
      <c r="I33" s="4">
        <v>1.025239</v>
      </c>
      <c r="J33" s="4">
        <v>4970.8379999999997</v>
      </c>
      <c r="K33" s="4">
        <v>0.27673049999999999</v>
      </c>
      <c r="L33" s="4">
        <v>7.4845190000000006E-2</v>
      </c>
    </row>
    <row r="34" spans="1:12">
      <c r="A34" s="4" t="s">
        <v>393</v>
      </c>
      <c r="B34" s="4">
        <v>18186324429</v>
      </c>
      <c r="C34" s="5">
        <v>43307.621574074074</v>
      </c>
      <c r="D34" s="4">
        <v>0.12828639999999999</v>
      </c>
      <c r="E34" s="4">
        <v>4.3835179999999996</v>
      </c>
      <c r="F34" s="4" t="s">
        <v>19</v>
      </c>
      <c r="G34" s="4">
        <v>2.016828E-2</v>
      </c>
      <c r="H34" s="4">
        <v>105</v>
      </c>
      <c r="I34" s="4">
        <v>1.0254300000000001</v>
      </c>
      <c r="J34" s="4">
        <v>4971.7619999999997</v>
      </c>
      <c r="K34" s="4">
        <v>0.20574429999999999</v>
      </c>
      <c r="L34" s="4">
        <v>2.5046889999999999E-2</v>
      </c>
    </row>
    <row r="35" spans="1:12">
      <c r="A35" s="4" t="s">
        <v>393</v>
      </c>
      <c r="B35" s="4">
        <v>18186324429</v>
      </c>
      <c r="C35" s="5">
        <v>43307.621631944443</v>
      </c>
      <c r="D35" s="4">
        <v>0.1614843</v>
      </c>
      <c r="E35" s="4">
        <v>4.3884040000000004</v>
      </c>
      <c r="F35" s="4" t="s">
        <v>20</v>
      </c>
      <c r="G35" s="4">
        <v>2.25296E-2</v>
      </c>
      <c r="H35" s="4">
        <v>110</v>
      </c>
      <c r="I35" s="4">
        <v>1.0256350000000001</v>
      </c>
      <c r="J35" s="4">
        <v>4972.7550000000001</v>
      </c>
      <c r="K35" s="4">
        <v>0.23824519999999999</v>
      </c>
      <c r="L35" s="4">
        <v>5.4390889999999997E-2</v>
      </c>
    </row>
    <row r="36" spans="1:12">
      <c r="A36" s="4" t="s">
        <v>394</v>
      </c>
      <c r="B36" s="4">
        <v>18186324429</v>
      </c>
      <c r="C36" s="5">
        <v>43307.621712962966</v>
      </c>
      <c r="D36" s="4">
        <v>0.13549030000000001</v>
      </c>
      <c r="E36" s="4">
        <v>4.4069669999999999</v>
      </c>
      <c r="F36" s="4" t="s">
        <v>19</v>
      </c>
      <c r="G36" s="4">
        <v>1.8993779999999998E-2</v>
      </c>
      <c r="H36" s="4">
        <v>107</v>
      </c>
      <c r="I36" s="4">
        <v>1.0257229999999999</v>
      </c>
      <c r="J36" s="4">
        <v>4973.1819999999998</v>
      </c>
      <c r="K36" s="4">
        <v>0.2188698</v>
      </c>
      <c r="L36" s="4">
        <v>2.4448950000000001E-2</v>
      </c>
    </row>
    <row r="37" spans="1:12">
      <c r="A37" s="4" t="s">
        <v>394</v>
      </c>
      <c r="B37" s="4">
        <v>18186324429</v>
      </c>
      <c r="C37" s="5">
        <v>43307.621770833335</v>
      </c>
      <c r="D37" s="4">
        <v>0.1715179</v>
      </c>
      <c r="E37" s="4">
        <v>4.4184599999999996</v>
      </c>
      <c r="F37" s="4" t="s">
        <v>20</v>
      </c>
      <c r="G37" s="4">
        <v>1.8481460000000002E-2</v>
      </c>
      <c r="H37" s="4">
        <v>112</v>
      </c>
      <c r="I37" s="4">
        <v>1.025488</v>
      </c>
      <c r="J37" s="4">
        <v>4972.0460000000003</v>
      </c>
      <c r="K37" s="4">
        <v>0.26243640000000001</v>
      </c>
      <c r="L37" s="4">
        <v>4.9000420000000003E-2</v>
      </c>
    </row>
    <row r="38" spans="1:12">
      <c r="A38" s="4" t="s">
        <v>395</v>
      </c>
      <c r="B38" s="4">
        <v>18186324429</v>
      </c>
      <c r="C38" s="5">
        <v>43307.621851851851</v>
      </c>
      <c r="D38" s="4">
        <v>0.14141400000000001</v>
      </c>
      <c r="E38" s="4">
        <v>4.4294719999999996</v>
      </c>
      <c r="F38" s="4" t="s">
        <v>19</v>
      </c>
      <c r="G38" s="4">
        <v>2.292286E-2</v>
      </c>
      <c r="H38" s="4">
        <v>107</v>
      </c>
      <c r="I38" s="4">
        <v>1.0257959999999999</v>
      </c>
      <c r="J38" s="4">
        <v>4973.5370000000003</v>
      </c>
      <c r="K38" s="4">
        <v>0.2221825</v>
      </c>
      <c r="L38" s="4">
        <v>2.1056310000000002E-2</v>
      </c>
    </row>
    <row r="39" spans="1:12">
      <c r="A39" s="4" t="s">
        <v>395</v>
      </c>
      <c r="B39" s="4">
        <v>18186324429</v>
      </c>
      <c r="C39" s="5">
        <v>43307.62190972222</v>
      </c>
      <c r="D39" s="4">
        <v>0.1628665</v>
      </c>
      <c r="E39" s="4">
        <v>4.4524699999999999</v>
      </c>
      <c r="F39" s="4" t="s">
        <v>20</v>
      </c>
      <c r="G39" s="4">
        <v>1.812486E-2</v>
      </c>
      <c r="H39" s="4">
        <v>112</v>
      </c>
      <c r="I39" s="4">
        <v>1.025093</v>
      </c>
      <c r="J39" s="4">
        <v>4970.1279999999997</v>
      </c>
      <c r="K39" s="4">
        <v>0.24113950000000001</v>
      </c>
      <c r="L39" s="4">
        <v>5.7055469999999997E-2</v>
      </c>
    </row>
    <row r="40" spans="1:12">
      <c r="A40" s="4" t="s">
        <v>396</v>
      </c>
      <c r="B40" s="4">
        <v>18186324429</v>
      </c>
      <c r="C40" s="5">
        <v>43307.621990740743</v>
      </c>
      <c r="D40" s="4">
        <v>0.1501884</v>
      </c>
      <c r="E40" s="4">
        <v>4.4935590000000003</v>
      </c>
      <c r="F40" s="4" t="s">
        <v>19</v>
      </c>
      <c r="G40" s="4">
        <v>2.563375E-2</v>
      </c>
      <c r="H40" s="4">
        <v>102</v>
      </c>
      <c r="I40" s="4">
        <v>1.025766</v>
      </c>
      <c r="J40" s="4">
        <v>4973.3950000000004</v>
      </c>
      <c r="K40" s="4">
        <v>0.23317599999999999</v>
      </c>
      <c r="L40" s="4">
        <v>2.6490840000000002E-2</v>
      </c>
    </row>
    <row r="41" spans="1:12">
      <c r="A41" s="4" t="s">
        <v>396</v>
      </c>
      <c r="B41" s="4">
        <v>18186324429</v>
      </c>
      <c r="C41" s="5">
        <v>43307.622048611112</v>
      </c>
      <c r="D41" s="4">
        <v>0.1913067</v>
      </c>
      <c r="E41" s="4">
        <v>4.5331270000000004</v>
      </c>
      <c r="F41" s="4" t="s">
        <v>20</v>
      </c>
      <c r="G41" s="4">
        <v>1.76445E-2</v>
      </c>
      <c r="H41" s="4">
        <v>108</v>
      </c>
      <c r="I41" s="4">
        <v>1.026133</v>
      </c>
      <c r="J41" s="4">
        <v>4975.1710000000003</v>
      </c>
      <c r="K41" s="4">
        <v>0.286771</v>
      </c>
      <c r="L41" s="4">
        <v>4.9646040000000002E-2</v>
      </c>
    </row>
    <row r="42" spans="1:12">
      <c r="A42" s="4" t="s">
        <v>397</v>
      </c>
      <c r="B42" s="4">
        <v>18186324429</v>
      </c>
      <c r="C42" s="5">
        <v>43307.622129629628</v>
      </c>
      <c r="D42" s="4">
        <v>0.1473999</v>
      </c>
      <c r="E42" s="4">
        <v>4.5682070000000001</v>
      </c>
      <c r="F42" s="4" t="s">
        <v>19</v>
      </c>
      <c r="G42" s="4">
        <v>2.3013479999999999E-2</v>
      </c>
      <c r="H42" s="4">
        <v>106</v>
      </c>
      <c r="I42" s="4">
        <v>1.025766</v>
      </c>
      <c r="J42" s="4">
        <v>4973.3950000000004</v>
      </c>
      <c r="K42" s="4">
        <v>0.23089850000000001</v>
      </c>
      <c r="L42" s="4">
        <v>2.5564610000000001E-2</v>
      </c>
    </row>
    <row r="43" spans="1:12">
      <c r="A43" s="4" t="s">
        <v>397</v>
      </c>
      <c r="B43" s="4">
        <v>18186324429</v>
      </c>
      <c r="C43" s="5">
        <v>43307.622187499997</v>
      </c>
      <c r="D43" s="4">
        <v>0.17619080000000001</v>
      </c>
      <c r="E43" s="4">
        <v>4.5881679999999996</v>
      </c>
      <c r="F43" s="4" t="s">
        <v>20</v>
      </c>
      <c r="G43" s="4">
        <v>1.9095250000000001E-2</v>
      </c>
      <c r="H43" s="4">
        <v>108</v>
      </c>
      <c r="I43" s="4">
        <v>1.0255609999999999</v>
      </c>
      <c r="J43" s="4">
        <v>4972.3999999999996</v>
      </c>
      <c r="K43" s="4">
        <v>0.2526099</v>
      </c>
      <c r="L43" s="4">
        <v>5.783162E-2</v>
      </c>
    </row>
    <row r="44" spans="1:12">
      <c r="A44" s="4" t="s">
        <v>398</v>
      </c>
      <c r="B44" s="4">
        <v>18186324429</v>
      </c>
      <c r="C44" s="5">
        <v>43307.62226851852</v>
      </c>
      <c r="D44" s="4">
        <v>0.14850959999999999</v>
      </c>
      <c r="E44" s="4">
        <v>4.6080139999999998</v>
      </c>
      <c r="F44" s="4" t="s">
        <v>19</v>
      </c>
      <c r="G44" s="4">
        <v>2.0866240000000001E-2</v>
      </c>
      <c r="H44" s="4">
        <v>103</v>
      </c>
      <c r="I44" s="4">
        <v>1.02521</v>
      </c>
      <c r="J44" s="4">
        <v>4970.6959999999999</v>
      </c>
      <c r="K44" s="4">
        <v>0.2250866</v>
      </c>
      <c r="L44" s="4">
        <v>3.1615129999999998E-2</v>
      </c>
    </row>
    <row r="45" spans="1:12">
      <c r="A45" s="4" t="s">
        <v>398</v>
      </c>
      <c r="B45" s="4">
        <v>18186324429</v>
      </c>
      <c r="C45" s="5">
        <v>43307.62232638889</v>
      </c>
      <c r="D45" s="4">
        <v>0.19920969999999999</v>
      </c>
      <c r="E45" s="4">
        <v>4.6196210000000004</v>
      </c>
      <c r="F45" s="4" t="s">
        <v>20</v>
      </c>
      <c r="G45" s="4">
        <v>1.8612839999999999E-2</v>
      </c>
      <c r="H45" s="4">
        <v>118</v>
      </c>
      <c r="I45" s="4">
        <v>1.0254300000000001</v>
      </c>
      <c r="J45" s="4">
        <v>4971.7619999999997</v>
      </c>
      <c r="K45" s="4">
        <v>0.28038940000000001</v>
      </c>
      <c r="L45" s="4">
        <v>7.2849209999999998E-2</v>
      </c>
    </row>
    <row r="46" spans="1:12">
      <c r="A46" s="4" t="s">
        <v>399</v>
      </c>
      <c r="B46" s="4">
        <v>18186324429</v>
      </c>
      <c r="C46" s="5">
        <v>43307.622407407405</v>
      </c>
      <c r="D46" s="4">
        <v>0.15806210000000001</v>
      </c>
      <c r="E46" s="4">
        <v>4.6436570000000001</v>
      </c>
      <c r="F46" s="4" t="s">
        <v>19</v>
      </c>
      <c r="G46" s="4">
        <v>2.1253049999999999E-2</v>
      </c>
      <c r="H46" s="4">
        <v>105</v>
      </c>
      <c r="I46" s="4">
        <v>1.025576</v>
      </c>
      <c r="J46" s="4">
        <v>4972.4719999999998</v>
      </c>
      <c r="K46" s="4">
        <v>0.23910970000000001</v>
      </c>
      <c r="L46" s="4">
        <v>2.890713E-2</v>
      </c>
    </row>
    <row r="47" spans="1:12">
      <c r="A47" s="4" t="s">
        <v>399</v>
      </c>
      <c r="B47" s="4">
        <v>18186324429</v>
      </c>
      <c r="C47" s="5">
        <v>43307.622465277775</v>
      </c>
      <c r="D47" s="4">
        <v>0.16789989999999999</v>
      </c>
      <c r="E47" s="4">
        <v>4.6507389999999997</v>
      </c>
      <c r="F47" s="4" t="s">
        <v>20</v>
      </c>
      <c r="G47" s="4">
        <v>1.8609029999999999E-2</v>
      </c>
      <c r="H47" s="4">
        <v>111</v>
      </c>
      <c r="I47" s="4">
        <v>1.026133</v>
      </c>
      <c r="J47" s="4">
        <v>4975.1710000000003</v>
      </c>
      <c r="K47" s="4">
        <v>0.24742169999999999</v>
      </c>
      <c r="L47" s="4">
        <v>5.1553479999999999E-2</v>
      </c>
    </row>
    <row r="48" spans="1:12">
      <c r="A48" s="4" t="s">
        <v>400</v>
      </c>
      <c r="B48" s="4">
        <v>18186324429</v>
      </c>
      <c r="C48" s="5">
        <v>43307.622546296298</v>
      </c>
      <c r="D48" s="4">
        <v>0.1578398</v>
      </c>
      <c r="E48" s="4">
        <v>4.6783849999999996</v>
      </c>
      <c r="F48" s="4" t="s">
        <v>19</v>
      </c>
      <c r="G48" s="4">
        <v>2.0280309999999999E-2</v>
      </c>
      <c r="H48" s="4">
        <v>106</v>
      </c>
      <c r="I48" s="4">
        <v>1.0261480000000001</v>
      </c>
      <c r="J48" s="4">
        <v>4975.2420000000002</v>
      </c>
      <c r="K48" s="4">
        <v>0.24257870000000001</v>
      </c>
      <c r="L48" s="4">
        <v>3.2607829999999997E-2</v>
      </c>
    </row>
    <row r="49" spans="1:12">
      <c r="A49" s="4" t="s">
        <v>400</v>
      </c>
      <c r="B49" s="4">
        <v>18186324429</v>
      </c>
      <c r="C49" s="5">
        <v>43307.622604166667</v>
      </c>
      <c r="D49" s="4">
        <v>0.2078305</v>
      </c>
      <c r="E49" s="4">
        <v>4.694204</v>
      </c>
      <c r="F49" s="4" t="s">
        <v>20</v>
      </c>
      <c r="G49" s="4">
        <v>1.9255080000000001E-2</v>
      </c>
      <c r="H49" s="4">
        <v>114</v>
      </c>
      <c r="I49" s="4">
        <v>1.025766</v>
      </c>
      <c r="J49" s="4">
        <v>4973.3950000000004</v>
      </c>
      <c r="K49" s="4">
        <v>0.29696050000000002</v>
      </c>
      <c r="L49" s="4">
        <v>7.7680750000000007E-2</v>
      </c>
    </row>
    <row r="50" spans="1:12">
      <c r="A50" s="4" t="s">
        <v>401</v>
      </c>
      <c r="B50" s="4">
        <v>18186324429</v>
      </c>
      <c r="C50" s="5">
        <v>43307.622685185182</v>
      </c>
      <c r="D50" s="4">
        <v>0.17720540000000001</v>
      </c>
      <c r="E50" s="4">
        <v>4.7174370000000003</v>
      </c>
      <c r="F50" s="4" t="s">
        <v>19</v>
      </c>
      <c r="G50" s="4">
        <v>1.9865049999999999E-2</v>
      </c>
      <c r="H50" s="4">
        <v>106</v>
      </c>
      <c r="I50" s="4">
        <v>1.025766</v>
      </c>
      <c r="J50" s="4">
        <v>4973.3950000000004</v>
      </c>
      <c r="K50" s="4">
        <v>0.36264809999999997</v>
      </c>
      <c r="L50" s="4">
        <v>4.2042009999999998E-2</v>
      </c>
    </row>
    <row r="51" spans="1:12">
      <c r="A51" s="4" t="s">
        <v>401</v>
      </c>
      <c r="B51" s="4">
        <v>18186324429</v>
      </c>
      <c r="C51" s="5">
        <v>43307.622731481482</v>
      </c>
      <c r="D51" s="4">
        <v>0.22716620000000001</v>
      </c>
      <c r="E51" s="4">
        <v>4.7299870000000004</v>
      </c>
      <c r="F51" s="4" t="s">
        <v>20</v>
      </c>
      <c r="G51" s="4">
        <v>2.152109E-2</v>
      </c>
      <c r="H51" s="4">
        <v>110</v>
      </c>
      <c r="I51" s="4">
        <v>1.026016</v>
      </c>
      <c r="J51" s="4">
        <v>4974.6030000000001</v>
      </c>
      <c r="K51" s="4">
        <v>0.32899590000000001</v>
      </c>
      <c r="L51" s="4">
        <v>9.0924619999999998E-2</v>
      </c>
    </row>
    <row r="52" spans="1:12">
      <c r="A52" s="4" t="s">
        <v>402</v>
      </c>
      <c r="B52" s="4">
        <v>18186324429</v>
      </c>
      <c r="C52" s="5">
        <v>43307.622824074075</v>
      </c>
      <c r="D52" s="4">
        <v>0.16546640000000001</v>
      </c>
      <c r="E52" s="4">
        <v>4.7426050000000002</v>
      </c>
      <c r="F52" s="4" t="s">
        <v>19</v>
      </c>
      <c r="G52" s="4">
        <v>1.9788219999999999E-2</v>
      </c>
      <c r="H52" s="4">
        <v>108</v>
      </c>
      <c r="I52" s="4">
        <v>1.0258400000000001</v>
      </c>
      <c r="J52" s="4">
        <v>4973.75</v>
      </c>
      <c r="K52" s="4">
        <v>0.25062760000000001</v>
      </c>
      <c r="L52" s="4">
        <v>3.6889070000000003E-2</v>
      </c>
    </row>
    <row r="53" spans="1:12">
      <c r="A53" s="4" t="s">
        <v>402</v>
      </c>
      <c r="B53" s="4">
        <v>18186324429</v>
      </c>
      <c r="C53" s="5">
        <v>43307.622870370367</v>
      </c>
      <c r="D53" s="4">
        <v>0.19456590000000001</v>
      </c>
      <c r="E53" s="4">
        <v>4.7623119999999997</v>
      </c>
      <c r="F53" s="4" t="s">
        <v>20</v>
      </c>
      <c r="G53" s="4">
        <v>1.951754E-2</v>
      </c>
      <c r="H53" s="4">
        <v>108</v>
      </c>
      <c r="I53" s="4">
        <v>1.0256050000000001</v>
      </c>
      <c r="J53" s="4">
        <v>4972.6130000000003</v>
      </c>
      <c r="K53" s="4">
        <v>0.28059689999999998</v>
      </c>
      <c r="L53" s="4">
        <v>6.6876080000000004E-2</v>
      </c>
    </row>
    <row r="54" spans="1:12">
      <c r="A54" s="4" t="s">
        <v>403</v>
      </c>
      <c r="B54" s="4">
        <v>18186324429</v>
      </c>
      <c r="C54" s="5">
        <v>43307.62295138889</v>
      </c>
      <c r="D54" s="4">
        <v>0.15779589999999999</v>
      </c>
      <c r="E54" s="4">
        <v>4.7703579999999999</v>
      </c>
      <c r="F54" s="4" t="s">
        <v>19</v>
      </c>
      <c r="G54" s="4">
        <v>1.9565340000000001E-2</v>
      </c>
      <c r="H54" s="4">
        <v>106</v>
      </c>
      <c r="I54" s="4">
        <v>1.024624</v>
      </c>
      <c r="J54" s="4">
        <v>4967.8549999999996</v>
      </c>
      <c r="K54" s="4">
        <v>0.2257025</v>
      </c>
      <c r="L54" s="4">
        <v>3.5422479999999999E-2</v>
      </c>
    </row>
    <row r="55" spans="1:12">
      <c r="A55" s="4" t="s">
        <v>403</v>
      </c>
      <c r="B55" s="4">
        <v>18186324429</v>
      </c>
      <c r="C55" s="5">
        <v>43307.62300925926</v>
      </c>
      <c r="D55" s="4">
        <v>0.1907285</v>
      </c>
      <c r="E55" s="4">
        <v>4.7847759999999999</v>
      </c>
      <c r="F55" s="4" t="s">
        <v>20</v>
      </c>
      <c r="G55" s="4">
        <v>1.8385559999999999E-2</v>
      </c>
      <c r="H55" s="4">
        <v>115</v>
      </c>
      <c r="I55" s="4">
        <v>1.025547</v>
      </c>
      <c r="J55" s="4">
        <v>4972.33</v>
      </c>
      <c r="K55" s="4">
        <v>0.27369860000000001</v>
      </c>
      <c r="L55" s="4">
        <v>6.4864119999999997E-2</v>
      </c>
    </row>
    <row r="56" spans="1:12">
      <c r="A56" s="4" t="s">
        <v>404</v>
      </c>
      <c r="B56" s="4">
        <v>18186324429</v>
      </c>
      <c r="C56" s="5">
        <v>43307.623090277775</v>
      </c>
      <c r="D56" s="4">
        <v>0.16824529999999999</v>
      </c>
      <c r="E56" s="4">
        <v>4.7903079999999996</v>
      </c>
      <c r="F56" s="4" t="s">
        <v>19</v>
      </c>
      <c r="G56" s="4">
        <v>2.106419E-2</v>
      </c>
      <c r="H56" s="4">
        <v>104</v>
      </c>
      <c r="I56" s="4">
        <v>1.025137</v>
      </c>
      <c r="J56" s="4">
        <v>4970.3410000000003</v>
      </c>
      <c r="K56" s="4">
        <v>0.24712480000000001</v>
      </c>
      <c r="L56" s="4">
        <v>3.8377710000000002E-2</v>
      </c>
    </row>
    <row r="57" spans="1:12">
      <c r="A57" s="4" t="s">
        <v>404</v>
      </c>
      <c r="B57" s="4">
        <v>18186324429</v>
      </c>
      <c r="C57" s="5">
        <v>43307.623148148145</v>
      </c>
      <c r="D57" s="4">
        <v>0.17502780000000001</v>
      </c>
      <c r="E57" s="4">
        <v>4.8031879999999996</v>
      </c>
      <c r="F57" s="4" t="s">
        <v>20</v>
      </c>
      <c r="G57" s="4">
        <v>1.870639E-2</v>
      </c>
      <c r="H57" s="4">
        <v>112</v>
      </c>
      <c r="I57" s="4">
        <v>1.0257810000000001</v>
      </c>
      <c r="J57" s="4">
        <v>4973.4660000000003</v>
      </c>
      <c r="K57" s="4">
        <v>0.2500964</v>
      </c>
      <c r="L57" s="4">
        <v>6.9327269999999996E-2</v>
      </c>
    </row>
    <row r="58" spans="1:12">
      <c r="A58" s="4" t="s">
        <v>405</v>
      </c>
      <c r="B58" s="4">
        <v>18186324429</v>
      </c>
      <c r="C58" s="5">
        <v>43307.623229166667</v>
      </c>
      <c r="D58" s="4">
        <v>0.15376310000000001</v>
      </c>
      <c r="E58" s="4">
        <v>4.8118340000000002</v>
      </c>
      <c r="F58" s="4" t="s">
        <v>19</v>
      </c>
      <c r="G58" s="4">
        <v>2.166889E-2</v>
      </c>
      <c r="H58" s="4">
        <v>107</v>
      </c>
      <c r="I58" s="4">
        <v>1.0254300000000001</v>
      </c>
      <c r="J58" s="4">
        <v>4971.7619999999997</v>
      </c>
      <c r="K58" s="4">
        <v>0.23233880000000001</v>
      </c>
      <c r="L58" s="4">
        <v>2.9373710000000001E-2</v>
      </c>
    </row>
    <row r="59" spans="1:12">
      <c r="A59" s="4" t="s">
        <v>405</v>
      </c>
      <c r="B59" s="4">
        <v>18186324429</v>
      </c>
      <c r="C59" s="5">
        <v>43307.623287037037</v>
      </c>
      <c r="D59" s="4">
        <v>0.1774297</v>
      </c>
      <c r="E59" s="4">
        <v>4.8141809999999996</v>
      </c>
      <c r="F59" s="4" t="s">
        <v>20</v>
      </c>
      <c r="G59" s="4">
        <v>1.9177070000000001E-2</v>
      </c>
      <c r="H59" s="4">
        <v>112</v>
      </c>
      <c r="I59" s="4">
        <v>1.025679</v>
      </c>
      <c r="J59" s="4">
        <v>4972.9690000000001</v>
      </c>
      <c r="K59" s="4">
        <v>0.25694149999999999</v>
      </c>
      <c r="L59" s="4">
        <v>6.2324900000000003E-2</v>
      </c>
    </row>
    <row r="60" spans="1:12">
      <c r="A60" s="4" t="s">
        <v>406</v>
      </c>
      <c r="B60" s="4">
        <v>18186324429</v>
      </c>
      <c r="C60" s="5">
        <v>43307.623368055552</v>
      </c>
      <c r="D60" s="4">
        <v>0.1712929</v>
      </c>
      <c r="E60" s="4">
        <v>4.5630889999999997</v>
      </c>
      <c r="F60" s="4" t="s">
        <v>19</v>
      </c>
      <c r="G60" s="4">
        <v>1.875448E-2</v>
      </c>
      <c r="H60" s="4">
        <v>103</v>
      </c>
      <c r="I60" s="4">
        <v>1.0257229999999999</v>
      </c>
      <c r="J60" s="4">
        <v>4973.1819999999998</v>
      </c>
      <c r="K60" s="4">
        <v>0.2697484</v>
      </c>
      <c r="L60" s="4">
        <v>2.8408550000000001E-2</v>
      </c>
    </row>
    <row r="61" spans="1:12">
      <c r="A61" s="4" t="s">
        <v>406</v>
      </c>
      <c r="B61" s="4">
        <v>18186324429</v>
      </c>
      <c r="C61" s="5">
        <v>43307.623425925929</v>
      </c>
      <c r="D61" s="4">
        <v>0.1829452</v>
      </c>
      <c r="E61" s="4">
        <v>4.6016680000000001</v>
      </c>
      <c r="F61" s="4" t="s">
        <v>20</v>
      </c>
      <c r="G61" s="4">
        <v>1.9112549999999999E-2</v>
      </c>
      <c r="H61" s="4">
        <v>111</v>
      </c>
      <c r="I61" s="4">
        <v>1.0257810000000001</v>
      </c>
      <c r="J61" s="4">
        <v>4973.4660000000003</v>
      </c>
      <c r="K61" s="4">
        <v>0.25652399999999997</v>
      </c>
      <c r="L61" s="4">
        <v>6.7453650000000004E-2</v>
      </c>
    </row>
    <row r="62" spans="1:12">
      <c r="A62" s="4" t="s">
        <v>407</v>
      </c>
      <c r="B62" s="4">
        <v>18186324429</v>
      </c>
      <c r="C62" s="5">
        <v>43307.623506944445</v>
      </c>
      <c r="D62" s="4">
        <v>0.1690681</v>
      </c>
      <c r="E62" s="4">
        <v>4.6247829999999999</v>
      </c>
      <c r="F62" s="4" t="s">
        <v>19</v>
      </c>
      <c r="G62" s="4">
        <v>1.797031E-2</v>
      </c>
      <c r="H62" s="4">
        <v>102</v>
      </c>
      <c r="I62" s="4">
        <v>1.0252540000000001</v>
      </c>
      <c r="J62" s="4">
        <v>4970.9089999999997</v>
      </c>
      <c r="K62" s="4">
        <v>0.26072899999999999</v>
      </c>
      <c r="L62" s="4">
        <v>3.124743E-2</v>
      </c>
    </row>
    <row r="63" spans="1:12">
      <c r="A63" s="4" t="s">
        <v>407</v>
      </c>
      <c r="B63" s="4">
        <v>18186324429</v>
      </c>
      <c r="C63" s="5">
        <v>43307.623564814814</v>
      </c>
      <c r="D63" s="4">
        <v>0.1791046</v>
      </c>
      <c r="E63" s="4">
        <v>4.642055</v>
      </c>
      <c r="F63" s="4" t="s">
        <v>20</v>
      </c>
      <c r="G63" s="4">
        <v>1.8949790000000001E-2</v>
      </c>
      <c r="H63" s="4">
        <v>111</v>
      </c>
      <c r="I63" s="4">
        <v>1.0255320000000001</v>
      </c>
      <c r="J63" s="4">
        <v>4972.259</v>
      </c>
      <c r="K63" s="4">
        <v>0.24800459999999999</v>
      </c>
      <c r="L63" s="4">
        <v>6.2820420000000002E-2</v>
      </c>
    </row>
    <row r="64" spans="1:12">
      <c r="A64" s="4" t="s">
        <v>408</v>
      </c>
      <c r="B64" s="4">
        <v>18186324429</v>
      </c>
      <c r="C64" s="5">
        <v>43307.623645833337</v>
      </c>
      <c r="D64" s="4">
        <v>0.17333390000000001</v>
      </c>
      <c r="E64" s="4">
        <v>4.6701769999999998</v>
      </c>
      <c r="F64" s="4" t="s">
        <v>19</v>
      </c>
      <c r="G64" s="4">
        <v>2.093281E-2</v>
      </c>
      <c r="H64" s="4">
        <v>107</v>
      </c>
      <c r="I64" s="4">
        <v>1.024902</v>
      </c>
      <c r="J64" s="4">
        <v>4969.2039999999997</v>
      </c>
      <c r="K64" s="4">
        <v>0.26176549999999998</v>
      </c>
      <c r="L64" s="4">
        <v>3.7121979999999999E-2</v>
      </c>
    </row>
    <row r="65" spans="1:12">
      <c r="A65" s="4" t="s">
        <v>408</v>
      </c>
      <c r="B65" s="4">
        <v>18186324429</v>
      </c>
      <c r="C65" s="5">
        <v>43307.623703703706</v>
      </c>
      <c r="D65" s="4">
        <v>0.20899609999999999</v>
      </c>
      <c r="E65" s="4">
        <v>4.6802929999999998</v>
      </c>
      <c r="F65" s="4" t="s">
        <v>20</v>
      </c>
      <c r="G65" s="4">
        <v>2.0743950000000001E-2</v>
      </c>
      <c r="H65" s="4">
        <v>105</v>
      </c>
      <c r="I65" s="4">
        <v>1.025474</v>
      </c>
      <c r="J65" s="4">
        <v>4971.9750000000004</v>
      </c>
      <c r="K65" s="4">
        <v>0.29239549999999997</v>
      </c>
      <c r="L65" s="4">
        <v>7.4842439999999996E-2</v>
      </c>
    </row>
    <row r="66" spans="1:12">
      <c r="A66" s="16" t="s">
        <v>1197</v>
      </c>
      <c r="B66" s="16">
        <v>18186324429</v>
      </c>
      <c r="C66" s="17">
        <v>43308.344756944447</v>
      </c>
      <c r="D66" s="16">
        <v>0.19983290000000001</v>
      </c>
      <c r="E66" s="16">
        <v>4.9082610000000004</v>
      </c>
      <c r="F66" s="16" t="s">
        <v>19</v>
      </c>
      <c r="G66" s="16">
        <v>3.9960900000000001E-2</v>
      </c>
      <c r="H66" s="16">
        <v>104</v>
      </c>
      <c r="I66" s="16">
        <v>0.97550780000000004</v>
      </c>
      <c r="J66" s="16">
        <v>4729.7169999999996</v>
      </c>
      <c r="K66" s="16">
        <v>0.2700478</v>
      </c>
      <c r="L66" s="16">
        <v>3.9982299999999998E-2</v>
      </c>
    </row>
    <row r="67" spans="1:12">
      <c r="A67" s="16" t="s">
        <v>1197</v>
      </c>
      <c r="B67" s="16">
        <v>18186324429</v>
      </c>
      <c r="C67" s="17">
        <v>43308.344814814816</v>
      </c>
      <c r="D67" s="16">
        <v>0.18850620000000001</v>
      </c>
      <c r="E67" s="16">
        <v>4.9081780000000004</v>
      </c>
      <c r="F67" s="16" t="s">
        <v>20</v>
      </c>
      <c r="G67" s="16">
        <v>1.82709E-2</v>
      </c>
      <c r="H67" s="16">
        <v>103</v>
      </c>
      <c r="I67" s="16">
        <v>0.97539070000000005</v>
      </c>
      <c r="J67" s="16">
        <v>4729.1490000000003</v>
      </c>
      <c r="K67" s="16">
        <v>0.27461160000000001</v>
      </c>
      <c r="L67" s="16">
        <v>4.4766689999999998E-2</v>
      </c>
    </row>
    <row r="68" spans="1:12">
      <c r="A68" s="16" t="s">
        <v>1198</v>
      </c>
      <c r="B68" s="16">
        <v>18186324429</v>
      </c>
      <c r="C68" s="17">
        <v>43308.344895833332</v>
      </c>
      <c r="D68" s="16">
        <v>0.22000819999999999</v>
      </c>
      <c r="E68" s="16">
        <v>4.9026059999999996</v>
      </c>
      <c r="F68" s="16" t="s">
        <v>19</v>
      </c>
      <c r="G68" s="16">
        <v>1.8897589999999999E-2</v>
      </c>
      <c r="H68" s="16">
        <v>110</v>
      </c>
      <c r="I68" s="16">
        <v>0.97624029999999995</v>
      </c>
      <c r="J68" s="16">
        <v>4733.268</v>
      </c>
      <c r="K68" s="16">
        <v>0.28741919999999999</v>
      </c>
      <c r="L68" s="16">
        <v>5.5671579999999998E-2</v>
      </c>
    </row>
    <row r="69" spans="1:12">
      <c r="A69" s="16" t="s">
        <v>1198</v>
      </c>
      <c r="B69" s="16">
        <v>18186324429</v>
      </c>
      <c r="C69" s="17">
        <v>43308.344942129632</v>
      </c>
      <c r="D69" s="16">
        <v>0.1902788</v>
      </c>
      <c r="E69" s="16">
        <v>4.8928890000000003</v>
      </c>
      <c r="F69" s="16" t="s">
        <v>20</v>
      </c>
      <c r="G69" s="16">
        <v>1.8804919999999999E-2</v>
      </c>
      <c r="H69" s="16">
        <v>105</v>
      </c>
      <c r="I69" s="16">
        <v>0.97524429999999995</v>
      </c>
      <c r="J69" s="16">
        <v>4728.4390000000003</v>
      </c>
      <c r="K69" s="16">
        <v>0.28923549999999998</v>
      </c>
      <c r="L69" s="16">
        <v>3.8628410000000002E-2</v>
      </c>
    </row>
    <row r="70" spans="1:12">
      <c r="A70" s="16" t="s">
        <v>1199</v>
      </c>
      <c r="B70" s="16">
        <v>18186324429</v>
      </c>
      <c r="C70" s="17">
        <v>43308.345023148147</v>
      </c>
      <c r="D70" s="16">
        <v>0.2282555</v>
      </c>
      <c r="E70" s="16">
        <v>4.8748230000000001</v>
      </c>
      <c r="F70" s="16" t="s">
        <v>19</v>
      </c>
      <c r="G70" s="16">
        <v>3.7994310000000003E-2</v>
      </c>
      <c r="H70" s="16">
        <v>103</v>
      </c>
      <c r="I70" s="16">
        <v>0.97539070000000005</v>
      </c>
      <c r="J70" s="16">
        <v>4729.1490000000003</v>
      </c>
      <c r="K70" s="16">
        <v>0.29700260000000001</v>
      </c>
      <c r="L70" s="16">
        <v>6.0466440000000003E-2</v>
      </c>
    </row>
    <row r="71" spans="1:12">
      <c r="A71" s="16" t="s">
        <v>1199</v>
      </c>
      <c r="B71" s="16">
        <v>18186324429</v>
      </c>
      <c r="C71" s="17">
        <v>43308.345081018517</v>
      </c>
      <c r="D71" s="16">
        <v>0.18137229999999999</v>
      </c>
      <c r="E71" s="16">
        <v>4.853224</v>
      </c>
      <c r="F71" s="16" t="s">
        <v>20</v>
      </c>
      <c r="G71" s="16">
        <v>2.010611E-2</v>
      </c>
      <c r="H71" s="16">
        <v>104</v>
      </c>
      <c r="I71" s="16">
        <v>0.97585940000000004</v>
      </c>
      <c r="J71" s="16">
        <v>4731.4210000000003</v>
      </c>
      <c r="K71" s="16">
        <v>0.27971410000000002</v>
      </c>
      <c r="L71" s="16">
        <v>2.975032E-2</v>
      </c>
    </row>
    <row r="72" spans="1:12">
      <c r="A72" s="16" t="s">
        <v>1200</v>
      </c>
      <c r="B72" s="16">
        <v>18186324429</v>
      </c>
      <c r="C72" s="17">
        <v>43308.34516203704</v>
      </c>
      <c r="D72" s="16">
        <v>0.23448769999999999</v>
      </c>
      <c r="E72" s="16">
        <v>4.8222620000000003</v>
      </c>
      <c r="F72" s="16" t="s">
        <v>19</v>
      </c>
      <c r="G72" s="16">
        <v>2.0888230000000001E-2</v>
      </c>
      <c r="H72" s="16">
        <v>107</v>
      </c>
      <c r="I72" s="16">
        <v>0.97533219999999998</v>
      </c>
      <c r="J72" s="16">
        <v>4728.8649999999998</v>
      </c>
      <c r="K72" s="16">
        <v>0.29622769999999998</v>
      </c>
      <c r="L72" s="16">
        <v>7.1929809999999997E-2</v>
      </c>
    </row>
    <row r="73" spans="1:12">
      <c r="A73" s="16" t="s">
        <v>1200</v>
      </c>
      <c r="B73" s="16">
        <v>18186324429</v>
      </c>
      <c r="C73" s="17">
        <v>43308.345219907409</v>
      </c>
      <c r="D73" s="16">
        <v>0.19341149999999999</v>
      </c>
      <c r="E73" s="16">
        <v>4.8013960000000004</v>
      </c>
      <c r="F73" s="16" t="s">
        <v>20</v>
      </c>
      <c r="G73" s="16">
        <v>1.8241279999999999E-2</v>
      </c>
      <c r="H73" s="16">
        <v>107</v>
      </c>
      <c r="I73" s="16">
        <v>0.97512699999999997</v>
      </c>
      <c r="J73" s="16">
        <v>4727.8710000000001</v>
      </c>
      <c r="K73" s="16">
        <v>0.27891280000000002</v>
      </c>
      <c r="L73" s="16">
        <v>3.7017500000000002E-2</v>
      </c>
    </row>
    <row r="74" spans="1:12">
      <c r="A74" s="16" t="s">
        <v>1201</v>
      </c>
      <c r="B74" s="16">
        <v>18186324429</v>
      </c>
      <c r="C74" s="17">
        <v>43308.345300925925</v>
      </c>
      <c r="D74" s="16">
        <v>0.22226899999999999</v>
      </c>
      <c r="E74" s="16">
        <v>4.794988</v>
      </c>
      <c r="F74" s="16" t="s">
        <v>19</v>
      </c>
      <c r="G74" s="16">
        <v>2.0842780000000002E-2</v>
      </c>
      <c r="H74" s="16">
        <v>98</v>
      </c>
      <c r="I74" s="16">
        <v>0.97506839999999995</v>
      </c>
      <c r="J74" s="16">
        <v>4727.5860000000002</v>
      </c>
      <c r="K74" s="16">
        <v>0.2889697</v>
      </c>
      <c r="L74" s="16">
        <v>6.2358209999999997E-2</v>
      </c>
    </row>
    <row r="75" spans="1:12">
      <c r="A75" s="16" t="s">
        <v>1201</v>
      </c>
      <c r="B75" s="16">
        <v>18186324429</v>
      </c>
      <c r="C75" s="17">
        <v>43308.345347222225</v>
      </c>
      <c r="D75" s="16">
        <v>0.18488589999999999</v>
      </c>
      <c r="E75" s="16">
        <v>4.8008810000000004</v>
      </c>
      <c r="F75" s="16" t="s">
        <v>20</v>
      </c>
      <c r="G75" s="16">
        <v>2.3429910000000002E-2</v>
      </c>
      <c r="H75" s="16">
        <v>98</v>
      </c>
      <c r="I75" s="16">
        <v>0.97503910000000005</v>
      </c>
      <c r="J75" s="16">
        <v>4727.4440000000004</v>
      </c>
      <c r="K75" s="16">
        <v>0.27381220000000001</v>
      </c>
      <c r="L75" s="16">
        <v>3.9777630000000001E-2</v>
      </c>
    </row>
    <row r="76" spans="1:12">
      <c r="A76" s="16" t="s">
        <v>1202</v>
      </c>
      <c r="B76" s="16">
        <v>18186324429</v>
      </c>
      <c r="C76" s="17">
        <v>43308.34542824074</v>
      </c>
      <c r="D76" s="16">
        <v>0.21247530000000001</v>
      </c>
      <c r="E76" s="16">
        <v>4.8210879999999996</v>
      </c>
      <c r="F76" s="16" t="s">
        <v>19</v>
      </c>
      <c r="G76" s="16">
        <v>2.1984139999999999E-2</v>
      </c>
      <c r="H76" s="16">
        <v>105</v>
      </c>
      <c r="I76" s="16">
        <v>0.97479000000000005</v>
      </c>
      <c r="J76" s="16">
        <v>4726.2359999999999</v>
      </c>
      <c r="K76" s="16">
        <v>0.273198</v>
      </c>
      <c r="L76" s="16">
        <v>5.7182620000000003E-2</v>
      </c>
    </row>
    <row r="77" spans="1:12">
      <c r="A77" s="16" t="s">
        <v>1202</v>
      </c>
      <c r="B77" s="16">
        <v>18186324429</v>
      </c>
      <c r="C77" s="17">
        <v>43308.345486111109</v>
      </c>
      <c r="D77" s="16">
        <v>0.1824868</v>
      </c>
      <c r="E77" s="16">
        <v>4.8357330000000003</v>
      </c>
      <c r="F77" s="16" t="s">
        <v>20</v>
      </c>
      <c r="G77" s="16">
        <v>1.9036600000000001E-2</v>
      </c>
      <c r="H77" s="16">
        <v>106</v>
      </c>
      <c r="I77" s="16">
        <v>0.97540530000000003</v>
      </c>
      <c r="J77" s="16">
        <v>4729.22</v>
      </c>
      <c r="K77" s="16">
        <v>0.26962399999999997</v>
      </c>
      <c r="L77" s="16">
        <v>3.8021840000000001E-2</v>
      </c>
    </row>
    <row r="78" spans="1:12">
      <c r="A78" s="16" t="s">
        <v>1203</v>
      </c>
      <c r="B78" s="16">
        <v>18186324429</v>
      </c>
      <c r="C78" s="17">
        <v>43308.345567129632</v>
      </c>
      <c r="D78" s="16">
        <v>0.2135416</v>
      </c>
      <c r="E78" s="16">
        <v>4.8571679999999997</v>
      </c>
      <c r="F78" s="16" t="s">
        <v>19</v>
      </c>
      <c r="G78" s="16">
        <v>1.818937E-2</v>
      </c>
      <c r="H78" s="16">
        <v>105</v>
      </c>
      <c r="I78" s="16">
        <v>0.9748926</v>
      </c>
      <c r="J78" s="16">
        <v>4726.7340000000004</v>
      </c>
      <c r="K78" s="16">
        <v>0.27873530000000002</v>
      </c>
      <c r="L78" s="16">
        <v>5.3825110000000002E-2</v>
      </c>
    </row>
    <row r="79" spans="1:12">
      <c r="A79" s="16" t="s">
        <v>1203</v>
      </c>
      <c r="B79" s="16">
        <v>18186324429</v>
      </c>
      <c r="C79" s="17">
        <v>43308.345625000002</v>
      </c>
      <c r="D79" s="16">
        <v>0.17923230000000001</v>
      </c>
      <c r="E79" s="16">
        <v>4.8676659999999998</v>
      </c>
      <c r="F79" s="16" t="s">
        <v>20</v>
      </c>
      <c r="G79" s="16">
        <v>1.9521360000000001E-2</v>
      </c>
      <c r="H79" s="16">
        <v>107</v>
      </c>
      <c r="I79" s="16">
        <v>0.97530289999999997</v>
      </c>
      <c r="J79" s="16">
        <v>4728.723</v>
      </c>
      <c r="K79" s="16">
        <v>0.2543088</v>
      </c>
      <c r="L79" s="16">
        <v>4.269365E-2</v>
      </c>
    </row>
    <row r="80" spans="1:12">
      <c r="A80" s="16" t="s">
        <v>1204</v>
      </c>
      <c r="B80" s="16">
        <v>18186324429</v>
      </c>
      <c r="C80" s="17">
        <v>43308.345694444448</v>
      </c>
      <c r="D80" s="16">
        <v>0.2048682</v>
      </c>
      <c r="E80" s="16">
        <v>4.8790940000000003</v>
      </c>
      <c r="F80" s="16" t="s">
        <v>19</v>
      </c>
      <c r="G80" s="16">
        <v>3.184497E-2</v>
      </c>
      <c r="H80" s="16">
        <v>108</v>
      </c>
      <c r="I80" s="16">
        <v>0.97521500000000005</v>
      </c>
      <c r="J80" s="16">
        <v>4728.2969999999996</v>
      </c>
      <c r="K80" s="16">
        <v>0.27470329999999998</v>
      </c>
      <c r="L80" s="16">
        <v>5.8061429999999997E-2</v>
      </c>
    </row>
    <row r="81" spans="1:12">
      <c r="A81" s="16" t="s">
        <v>1204</v>
      </c>
      <c r="B81" s="16">
        <v>18186324429</v>
      </c>
      <c r="C81" s="17">
        <v>43308.345752314817</v>
      </c>
      <c r="D81" s="16">
        <v>0.18050269999999999</v>
      </c>
      <c r="E81" s="16">
        <v>4.8720689999999998</v>
      </c>
      <c r="F81" s="16" t="s">
        <v>20</v>
      </c>
      <c r="G81" s="16">
        <v>2.008998E-2</v>
      </c>
      <c r="H81" s="16">
        <v>104</v>
      </c>
      <c r="I81" s="16">
        <v>0.97458509999999998</v>
      </c>
      <c r="J81" s="16">
        <v>4725.2430000000004</v>
      </c>
      <c r="K81" s="16">
        <v>0.27288970000000001</v>
      </c>
      <c r="L81" s="16">
        <v>3.462341E-2</v>
      </c>
    </row>
    <row r="82" spans="1:12">
      <c r="A82" s="16" t="s">
        <v>1205</v>
      </c>
      <c r="B82" s="16">
        <v>18186324429</v>
      </c>
      <c r="C82" s="17">
        <v>43308.345833333333</v>
      </c>
      <c r="D82" s="16">
        <v>0.2057476</v>
      </c>
      <c r="E82" s="16">
        <v>4.8474399999999997</v>
      </c>
      <c r="F82" s="16" t="s">
        <v>19</v>
      </c>
      <c r="G82" s="16">
        <v>1.7784379999999999E-2</v>
      </c>
      <c r="H82" s="16">
        <v>109</v>
      </c>
      <c r="I82" s="16">
        <v>0.97572760000000003</v>
      </c>
      <c r="J82" s="16">
        <v>4730.7820000000002</v>
      </c>
      <c r="K82" s="16">
        <v>0.26959529999999998</v>
      </c>
      <c r="L82" s="16">
        <v>6.0607260000000003E-2</v>
      </c>
    </row>
    <row r="83" spans="1:12">
      <c r="A83" s="16" t="s">
        <v>1205</v>
      </c>
      <c r="B83" s="16">
        <v>18186324429</v>
      </c>
      <c r="C83" s="17">
        <v>43308.345891203702</v>
      </c>
      <c r="D83" s="16">
        <v>0.1802049</v>
      </c>
      <c r="E83" s="16">
        <v>4.8232879999999998</v>
      </c>
      <c r="F83" s="16" t="s">
        <v>20</v>
      </c>
      <c r="G83" s="16">
        <v>3.8494019999999997E-2</v>
      </c>
      <c r="H83" s="16">
        <v>102</v>
      </c>
      <c r="I83" s="16">
        <v>0.97462899999999997</v>
      </c>
      <c r="J83" s="16">
        <v>4725.4560000000001</v>
      </c>
      <c r="K83" s="16">
        <v>0.26703969999999999</v>
      </c>
      <c r="L83" s="16">
        <v>3.500114E-2</v>
      </c>
    </row>
    <row r="84" spans="1:12">
      <c r="A84" s="16" t="s">
        <v>1206</v>
      </c>
      <c r="B84" s="16">
        <v>18186324429</v>
      </c>
      <c r="C84" s="17">
        <v>43308.345972222225</v>
      </c>
      <c r="D84" s="16">
        <v>0.19093180000000001</v>
      </c>
      <c r="E84" s="16">
        <v>4.7862629999999999</v>
      </c>
      <c r="F84" s="16" t="s">
        <v>19</v>
      </c>
      <c r="G84" s="16">
        <v>1.8191430000000001E-2</v>
      </c>
      <c r="H84" s="16">
        <v>104</v>
      </c>
      <c r="I84" s="16">
        <v>0.97498050000000003</v>
      </c>
      <c r="J84" s="16">
        <v>4727.16</v>
      </c>
      <c r="K84" s="16">
        <v>0.25556449999999997</v>
      </c>
      <c r="L84" s="16">
        <v>4.8295419999999999E-2</v>
      </c>
    </row>
    <row r="85" spans="1:12">
      <c r="A85" s="16" t="s">
        <v>1206</v>
      </c>
      <c r="B85" s="16">
        <v>18186324429</v>
      </c>
      <c r="C85" s="17">
        <v>43308.346018518518</v>
      </c>
      <c r="D85" s="16">
        <v>0.18693360000000001</v>
      </c>
      <c r="E85" s="16">
        <v>4.7550330000000001</v>
      </c>
      <c r="F85" s="16" t="s">
        <v>20</v>
      </c>
      <c r="G85" s="16">
        <v>1.9287039999999998E-2</v>
      </c>
      <c r="H85" s="16">
        <v>104</v>
      </c>
      <c r="I85" s="16">
        <v>0.97502440000000001</v>
      </c>
      <c r="J85" s="16">
        <v>4727.3729999999996</v>
      </c>
      <c r="K85" s="16">
        <v>0.27659820000000002</v>
      </c>
      <c r="L85" s="16">
        <v>3.8025570000000002E-2</v>
      </c>
    </row>
    <row r="86" spans="1:12">
      <c r="A86" s="16" t="s">
        <v>1207</v>
      </c>
      <c r="B86" s="16">
        <v>18186324429</v>
      </c>
      <c r="C86" s="17">
        <v>43308.346099537041</v>
      </c>
      <c r="D86" s="16">
        <v>0.20361750000000001</v>
      </c>
      <c r="E86" s="16">
        <v>4.7220909999999998</v>
      </c>
      <c r="F86" s="16" t="s">
        <v>19</v>
      </c>
      <c r="G86" s="16">
        <v>1.8486740000000002E-2</v>
      </c>
      <c r="H86" s="16">
        <v>106</v>
      </c>
      <c r="I86" s="16">
        <v>0.97470219999999996</v>
      </c>
      <c r="J86" s="16">
        <v>4725.8109999999997</v>
      </c>
      <c r="K86" s="16">
        <v>0.26436799999999999</v>
      </c>
      <c r="L86" s="16">
        <v>5.4768699999999997E-2</v>
      </c>
    </row>
    <row r="87" spans="1:12">
      <c r="A87" s="16" t="s">
        <v>1207</v>
      </c>
      <c r="B87" s="16">
        <v>18186324429</v>
      </c>
      <c r="C87" s="17">
        <v>43308.34615740741</v>
      </c>
      <c r="D87" s="16">
        <v>0.18858530000000001</v>
      </c>
      <c r="E87" s="16">
        <v>4.7024569999999999</v>
      </c>
      <c r="F87" s="16" t="s">
        <v>20</v>
      </c>
      <c r="G87" s="16">
        <v>3.3347630000000003E-2</v>
      </c>
      <c r="H87" s="16">
        <v>108</v>
      </c>
      <c r="I87" s="16">
        <v>0.97509769999999996</v>
      </c>
      <c r="J87" s="16">
        <v>4727.7290000000003</v>
      </c>
      <c r="K87" s="16">
        <v>0.26701760000000002</v>
      </c>
      <c r="L87" s="16">
        <v>4.2638780000000001E-2</v>
      </c>
    </row>
    <row r="88" spans="1:12">
      <c r="A88" s="16" t="s">
        <v>1208</v>
      </c>
      <c r="B88" s="16">
        <v>18186324429</v>
      </c>
      <c r="C88" s="17">
        <v>43308.346238425926</v>
      </c>
      <c r="D88" s="16">
        <v>0.2070526</v>
      </c>
      <c r="E88" s="16">
        <v>4.7204750000000004</v>
      </c>
      <c r="F88" s="16" t="s">
        <v>19</v>
      </c>
      <c r="G88" s="16">
        <v>1.8284680000000001E-2</v>
      </c>
      <c r="H88" s="16">
        <v>107</v>
      </c>
      <c r="I88" s="16">
        <v>0.97509769999999996</v>
      </c>
      <c r="J88" s="16">
        <v>4727.7290000000003</v>
      </c>
      <c r="K88" s="16">
        <v>0.27184619999999998</v>
      </c>
      <c r="L88" s="16">
        <v>5.4757309999999997E-2</v>
      </c>
    </row>
    <row r="89" spans="1:12">
      <c r="A89" s="16" t="s">
        <v>1208</v>
      </c>
      <c r="B89" s="16">
        <v>18186324429</v>
      </c>
      <c r="C89" s="17">
        <v>43308.346296296295</v>
      </c>
      <c r="D89" s="16">
        <v>0.18723429999999999</v>
      </c>
      <c r="E89" s="16">
        <v>4.7416700000000001</v>
      </c>
      <c r="F89" s="16" t="s">
        <v>20</v>
      </c>
      <c r="G89" s="16">
        <v>2.971122E-2</v>
      </c>
      <c r="H89" s="16">
        <v>106</v>
      </c>
      <c r="I89" s="16">
        <v>0.97503910000000005</v>
      </c>
      <c r="J89" s="16">
        <v>4727.4440000000004</v>
      </c>
      <c r="K89" s="16">
        <v>0.26638430000000002</v>
      </c>
      <c r="L89" s="16">
        <v>4.297285E-2</v>
      </c>
    </row>
    <row r="90" spans="1:12">
      <c r="A90" s="16" t="s">
        <v>1209</v>
      </c>
      <c r="B90" s="16">
        <v>18186324429</v>
      </c>
      <c r="C90" s="17">
        <v>43308.346377314818</v>
      </c>
      <c r="D90" s="16">
        <v>0.20409849999999999</v>
      </c>
      <c r="E90" s="16">
        <v>4.7723310000000003</v>
      </c>
      <c r="F90" s="16" t="s">
        <v>19</v>
      </c>
      <c r="G90" s="16">
        <v>1.8729260000000001E-2</v>
      </c>
      <c r="H90" s="16">
        <v>108</v>
      </c>
      <c r="I90" s="16">
        <v>0.97495120000000002</v>
      </c>
      <c r="J90" s="16">
        <v>4727.018</v>
      </c>
      <c r="K90" s="16">
        <v>0.26770260000000001</v>
      </c>
      <c r="L90" s="16">
        <v>5.6121740000000003E-2</v>
      </c>
    </row>
    <row r="91" spans="1:12">
      <c r="A91" s="16" t="s">
        <v>1209</v>
      </c>
      <c r="B91" s="16">
        <v>18186324429</v>
      </c>
      <c r="C91" s="17">
        <v>43308.34642361111</v>
      </c>
      <c r="D91" s="16">
        <v>0.1726606</v>
      </c>
      <c r="E91" s="16">
        <v>4.7978459999999998</v>
      </c>
      <c r="F91" s="16" t="s">
        <v>20</v>
      </c>
      <c r="G91" s="16">
        <v>1.897619E-2</v>
      </c>
      <c r="H91" s="16">
        <v>108</v>
      </c>
      <c r="I91" s="16">
        <v>0.97584479999999996</v>
      </c>
      <c r="J91" s="16">
        <v>4731.3509999999997</v>
      </c>
      <c r="K91" s="16">
        <v>0.24334410000000001</v>
      </c>
      <c r="L91" s="16">
        <v>4.0147339999999997E-2</v>
      </c>
    </row>
    <row r="92" spans="1:12">
      <c r="A92" s="16" t="s">
        <v>1210</v>
      </c>
      <c r="B92" s="16">
        <v>18186324429</v>
      </c>
      <c r="C92" s="17">
        <v>43308.346504629626</v>
      </c>
      <c r="D92" s="16">
        <v>0.19782</v>
      </c>
      <c r="E92" s="16">
        <v>4.8276789999999998</v>
      </c>
      <c r="F92" s="16" t="s">
        <v>19</v>
      </c>
      <c r="G92" s="16">
        <v>4.1036870000000003E-2</v>
      </c>
      <c r="H92" s="16">
        <v>105</v>
      </c>
      <c r="I92" s="16">
        <v>0.97468759999999999</v>
      </c>
      <c r="J92" s="16">
        <v>4725.74</v>
      </c>
      <c r="K92" s="16">
        <v>0.26608959999999998</v>
      </c>
      <c r="L92" s="16">
        <v>5.5628610000000002E-2</v>
      </c>
    </row>
    <row r="93" spans="1:12">
      <c r="A93" s="16" t="s">
        <v>1210</v>
      </c>
      <c r="B93" s="16">
        <v>18186324429</v>
      </c>
      <c r="C93" s="17">
        <v>43308.346562500003</v>
      </c>
      <c r="D93" s="16">
        <v>0.1836158</v>
      </c>
      <c r="E93" s="16">
        <v>4.8413149999999998</v>
      </c>
      <c r="F93" s="16" t="s">
        <v>20</v>
      </c>
      <c r="G93" s="16">
        <v>1.861225E-2</v>
      </c>
      <c r="H93" s="16">
        <v>104</v>
      </c>
      <c r="I93" s="16">
        <v>0.97445320000000002</v>
      </c>
      <c r="J93" s="16">
        <v>4724.6040000000003</v>
      </c>
      <c r="K93" s="16">
        <v>0.25694119999999998</v>
      </c>
      <c r="L93" s="16">
        <v>4.7291710000000001E-2</v>
      </c>
    </row>
    <row r="94" spans="1:12">
      <c r="A94" s="16" t="s">
        <v>1211</v>
      </c>
      <c r="B94" s="16">
        <v>18186324429</v>
      </c>
      <c r="C94" s="17">
        <v>43308.346643518518</v>
      </c>
      <c r="D94" s="16">
        <v>0.2007195</v>
      </c>
      <c r="E94" s="16">
        <v>4.85283</v>
      </c>
      <c r="F94" s="16" t="s">
        <v>19</v>
      </c>
      <c r="G94" s="16">
        <v>3.7442690000000001E-2</v>
      </c>
      <c r="H94" s="16">
        <v>107</v>
      </c>
      <c r="I94" s="16">
        <v>0.97492190000000001</v>
      </c>
      <c r="J94" s="16">
        <v>4726.8760000000002</v>
      </c>
      <c r="K94" s="16">
        <v>0.25818920000000001</v>
      </c>
      <c r="L94" s="16">
        <v>6.0464070000000002E-2</v>
      </c>
    </row>
    <row r="95" spans="1:12">
      <c r="A95" s="16" t="s">
        <v>1211</v>
      </c>
      <c r="B95" s="16">
        <v>18186324429</v>
      </c>
      <c r="C95" s="17">
        <v>43308.346701388888</v>
      </c>
      <c r="D95" s="16">
        <v>0.1808246</v>
      </c>
      <c r="E95" s="16">
        <v>4.8383919999999998</v>
      </c>
      <c r="F95" s="16" t="s">
        <v>20</v>
      </c>
      <c r="G95" s="16">
        <v>1.9071500000000002E-2</v>
      </c>
      <c r="H95" s="16">
        <v>108</v>
      </c>
      <c r="I95" s="16">
        <v>0.97487800000000002</v>
      </c>
      <c r="J95" s="16">
        <v>4726.6629999999996</v>
      </c>
      <c r="K95" s="16">
        <v>0.2627485</v>
      </c>
      <c r="L95" s="16">
        <v>3.8143580000000003E-2</v>
      </c>
    </row>
    <row r="96" spans="1:12">
      <c r="A96" s="16" t="s">
        <v>1212</v>
      </c>
      <c r="B96" s="16">
        <v>18186324429</v>
      </c>
      <c r="C96" s="17">
        <v>43308.346782407411</v>
      </c>
      <c r="D96" s="16">
        <v>0.19781570000000001</v>
      </c>
      <c r="E96" s="16">
        <v>4.7893650000000001</v>
      </c>
      <c r="F96" s="16" t="s">
        <v>19</v>
      </c>
      <c r="G96" s="16">
        <v>1.796503E-2</v>
      </c>
      <c r="H96" s="16">
        <v>105</v>
      </c>
      <c r="I96" s="16">
        <v>0.97451180000000004</v>
      </c>
      <c r="J96" s="16">
        <v>4724.8879999999999</v>
      </c>
      <c r="K96" s="16">
        <v>0.25964359999999997</v>
      </c>
      <c r="L96" s="16">
        <v>5.331665E-2</v>
      </c>
    </row>
    <row r="97" spans="1:12">
      <c r="A97" s="16" t="s">
        <v>1212</v>
      </c>
      <c r="B97" s="16">
        <v>18186324429</v>
      </c>
      <c r="C97" s="17">
        <v>43308.346828703703</v>
      </c>
      <c r="D97" s="16">
        <v>0.181141</v>
      </c>
      <c r="E97" s="16">
        <v>4.7456329999999998</v>
      </c>
      <c r="F97" s="16" t="s">
        <v>20</v>
      </c>
      <c r="G97" s="16">
        <v>1.8414300000000002E-2</v>
      </c>
      <c r="H97" s="16">
        <v>107</v>
      </c>
      <c r="I97" s="16">
        <v>0.97492190000000001</v>
      </c>
      <c r="J97" s="16">
        <v>4726.8760000000002</v>
      </c>
      <c r="K97" s="16">
        <v>0.26518439999999999</v>
      </c>
      <c r="L97" s="16">
        <v>4.2288329999999999E-2</v>
      </c>
    </row>
    <row r="98" spans="1:12">
      <c r="A98" s="16" t="s">
        <v>1213</v>
      </c>
      <c r="B98" s="16">
        <v>18186324429</v>
      </c>
      <c r="C98" s="17">
        <v>43308.346909722219</v>
      </c>
      <c r="D98" s="16">
        <v>0.2009185</v>
      </c>
      <c r="E98" s="16">
        <v>4.6693680000000004</v>
      </c>
      <c r="F98" s="16" t="s">
        <v>19</v>
      </c>
      <c r="G98" s="16">
        <v>2.342023E-2</v>
      </c>
      <c r="H98" s="16">
        <v>103</v>
      </c>
      <c r="I98" s="16">
        <v>0.97468759999999999</v>
      </c>
      <c r="J98" s="16">
        <v>4725.74</v>
      </c>
      <c r="K98" s="16">
        <v>0.26752229999999999</v>
      </c>
      <c r="L98" s="16">
        <v>5.3553469999999999E-2</v>
      </c>
    </row>
    <row r="99" spans="1:12">
      <c r="A99" s="16" t="s">
        <v>1213</v>
      </c>
      <c r="B99" s="16">
        <v>18186324429</v>
      </c>
      <c r="C99" s="17">
        <v>43308.346967592595</v>
      </c>
      <c r="D99" s="16">
        <v>0.185085</v>
      </c>
      <c r="E99" s="16">
        <v>4.6094980000000003</v>
      </c>
      <c r="F99" s="16" t="s">
        <v>20</v>
      </c>
      <c r="G99" s="16">
        <v>1.9619600000000001E-2</v>
      </c>
      <c r="H99" s="16">
        <v>105</v>
      </c>
      <c r="I99" s="16">
        <v>0.974746</v>
      </c>
      <c r="J99" s="16">
        <v>4726.0230000000001</v>
      </c>
      <c r="K99" s="16">
        <v>0.27385720000000002</v>
      </c>
      <c r="L99" s="16">
        <v>3.821894E-2</v>
      </c>
    </row>
    <row r="100" spans="1:12">
      <c r="A100" s="16" t="s">
        <v>1214</v>
      </c>
      <c r="B100" s="16">
        <v>18186324429</v>
      </c>
      <c r="C100" s="17">
        <v>43308.347048611111</v>
      </c>
      <c r="D100" s="16">
        <v>0.19340869999999999</v>
      </c>
      <c r="E100" s="16">
        <v>4.5404359999999997</v>
      </c>
      <c r="F100" s="16" t="s">
        <v>19</v>
      </c>
      <c r="G100" s="16">
        <v>3.6172879999999998E-2</v>
      </c>
      <c r="H100" s="16">
        <v>105</v>
      </c>
      <c r="I100" s="16">
        <v>0.97514160000000005</v>
      </c>
      <c r="J100" s="16">
        <v>4727.9409999999998</v>
      </c>
      <c r="K100" s="16">
        <v>0.25546990000000003</v>
      </c>
      <c r="L100" s="16">
        <v>5.3767969999999998E-2</v>
      </c>
    </row>
    <row r="101" spans="1:12">
      <c r="A101" s="16" t="s">
        <v>1214</v>
      </c>
      <c r="B101" s="16">
        <v>18186324429</v>
      </c>
      <c r="C101" s="17">
        <v>43308.34710648148</v>
      </c>
      <c r="D101" s="16">
        <v>0.17770849999999999</v>
      </c>
      <c r="E101" s="16">
        <v>4.500489</v>
      </c>
      <c r="F101" s="16" t="s">
        <v>20</v>
      </c>
      <c r="G101" s="16">
        <v>2.011139E-2</v>
      </c>
      <c r="H101" s="16">
        <v>110</v>
      </c>
      <c r="I101" s="16">
        <v>0.97461430000000004</v>
      </c>
      <c r="J101" s="16">
        <v>4725.3850000000002</v>
      </c>
      <c r="K101" s="16">
        <v>0.25905240000000002</v>
      </c>
      <c r="L101" s="16">
        <v>3.8674310000000003E-2</v>
      </c>
    </row>
    <row r="102" spans="1:12">
      <c r="A102" s="16" t="s">
        <v>1215</v>
      </c>
      <c r="B102" s="16">
        <v>18186324429</v>
      </c>
      <c r="C102" s="17">
        <v>43308.347175925926</v>
      </c>
      <c r="D102" s="16">
        <v>0.2000297</v>
      </c>
      <c r="E102" s="16">
        <v>4.4863569999999999</v>
      </c>
      <c r="F102" s="16" t="s">
        <v>19</v>
      </c>
      <c r="G102" s="16">
        <v>1.838644E-2</v>
      </c>
      <c r="H102" s="16">
        <v>98</v>
      </c>
      <c r="I102" s="16">
        <v>0.97483399999999998</v>
      </c>
      <c r="J102" s="16">
        <v>4726.45</v>
      </c>
      <c r="K102" s="16">
        <v>0.26080969999999998</v>
      </c>
      <c r="L102" s="16">
        <v>5.8444759999999998E-2</v>
      </c>
    </row>
    <row r="103" spans="1:12">
      <c r="A103" s="16" t="s">
        <v>1215</v>
      </c>
      <c r="B103" s="16">
        <v>18186324429</v>
      </c>
      <c r="C103" s="17">
        <v>43308.347233796296</v>
      </c>
      <c r="D103" s="16">
        <v>0.18008779999999999</v>
      </c>
      <c r="E103" s="16">
        <v>4.5042309999999999</v>
      </c>
      <c r="F103" s="16" t="s">
        <v>20</v>
      </c>
      <c r="G103" s="16">
        <v>1.913103E-2</v>
      </c>
      <c r="H103" s="16">
        <v>107</v>
      </c>
      <c r="I103" s="16">
        <v>0.97500980000000004</v>
      </c>
      <c r="J103" s="16">
        <v>4727.3019999999997</v>
      </c>
      <c r="K103" s="16">
        <v>0.25940200000000002</v>
      </c>
      <c r="L103" s="16">
        <v>4.0478050000000002E-2</v>
      </c>
    </row>
    <row r="104" spans="1:12">
      <c r="A104" s="16" t="s">
        <v>1216</v>
      </c>
      <c r="B104" s="16">
        <v>18186324429</v>
      </c>
      <c r="C104" s="17">
        <v>43308.347314814811</v>
      </c>
      <c r="D104" s="16">
        <v>0.19284109999999999</v>
      </c>
      <c r="E104" s="16">
        <v>4.5465939999999998</v>
      </c>
      <c r="F104" s="16" t="s">
        <v>19</v>
      </c>
      <c r="G104" s="16">
        <v>1.8660349999999999E-2</v>
      </c>
      <c r="H104" s="16">
        <v>104</v>
      </c>
      <c r="I104" s="16">
        <v>0.97467300000000001</v>
      </c>
      <c r="J104" s="16">
        <v>4725.6689999999999</v>
      </c>
      <c r="K104" s="16">
        <v>0.25752449999999999</v>
      </c>
      <c r="L104" s="16">
        <v>5.5016000000000002E-2</v>
      </c>
    </row>
    <row r="105" spans="1:12">
      <c r="A105" s="16" t="s">
        <v>1216</v>
      </c>
      <c r="B105" s="16">
        <v>18186324429</v>
      </c>
      <c r="C105" s="17">
        <v>43308.347372685188</v>
      </c>
      <c r="D105" s="16">
        <v>0.17634140000000001</v>
      </c>
      <c r="E105" s="16">
        <v>4.5764849999999999</v>
      </c>
      <c r="F105" s="16" t="s">
        <v>20</v>
      </c>
      <c r="G105" s="16">
        <v>1.8153889999999999E-2</v>
      </c>
      <c r="H105" s="16">
        <v>106</v>
      </c>
      <c r="I105" s="16">
        <v>0.97486329999999999</v>
      </c>
      <c r="J105" s="16">
        <v>4726.5919999999996</v>
      </c>
      <c r="K105" s="16">
        <v>0.25936999999999999</v>
      </c>
      <c r="L105" s="16">
        <v>3.8729640000000003E-2</v>
      </c>
    </row>
    <row r="106" spans="1:12">
      <c r="A106" s="16" t="s">
        <v>1217</v>
      </c>
      <c r="B106" s="16">
        <v>18186324429</v>
      </c>
      <c r="C106" s="17">
        <v>43308.347453703704</v>
      </c>
      <c r="D106" s="16">
        <v>0.1995411</v>
      </c>
      <c r="E106" s="16">
        <v>4.6343259999999997</v>
      </c>
      <c r="F106" s="16" t="s">
        <v>19</v>
      </c>
      <c r="G106" s="16">
        <v>3.7038870000000002E-2</v>
      </c>
      <c r="H106" s="16">
        <v>105</v>
      </c>
      <c r="I106" s="16">
        <v>0.97484859999999995</v>
      </c>
      <c r="J106" s="16">
        <v>4726.5209999999997</v>
      </c>
      <c r="K106" s="16">
        <v>0.26165369999999999</v>
      </c>
      <c r="L106" s="16">
        <v>5.8074130000000002E-2</v>
      </c>
    </row>
    <row r="107" spans="1:12">
      <c r="A107" s="16" t="s">
        <v>1217</v>
      </c>
      <c r="B107" s="16">
        <v>18186324429</v>
      </c>
      <c r="C107" s="17">
        <v>43308.347500000003</v>
      </c>
      <c r="D107" s="16">
        <v>0.1871216</v>
      </c>
      <c r="E107" s="16">
        <v>4.6680330000000003</v>
      </c>
      <c r="F107" s="16" t="s">
        <v>20</v>
      </c>
      <c r="G107" s="16">
        <v>1.8500229999999999E-2</v>
      </c>
      <c r="H107" s="16">
        <v>107</v>
      </c>
      <c r="I107" s="16">
        <v>0.97506839999999995</v>
      </c>
      <c r="J107" s="16">
        <v>4727.5860000000002</v>
      </c>
      <c r="K107" s="16">
        <v>0.26460729999999999</v>
      </c>
      <c r="L107" s="16">
        <v>4.5644440000000001E-2</v>
      </c>
    </row>
    <row r="108" spans="1:12">
      <c r="A108" s="16" t="s">
        <v>1218</v>
      </c>
      <c r="B108" s="16">
        <v>18186324429</v>
      </c>
      <c r="C108" s="17">
        <v>43308.347581018519</v>
      </c>
      <c r="D108" s="16">
        <v>0.19299160000000001</v>
      </c>
      <c r="E108" s="16">
        <v>4.7078439999999997</v>
      </c>
      <c r="F108" s="16" t="s">
        <v>19</v>
      </c>
      <c r="G108" s="16">
        <v>1.8504920000000001E-2</v>
      </c>
      <c r="H108" s="16">
        <v>105</v>
      </c>
      <c r="I108" s="16">
        <v>0.97492190000000001</v>
      </c>
      <c r="J108" s="16">
        <v>4726.8760000000002</v>
      </c>
      <c r="K108" s="16">
        <v>0.25170999999999999</v>
      </c>
      <c r="L108" s="16">
        <v>5.8462319999999998E-2</v>
      </c>
    </row>
    <row r="109" spans="1:12">
      <c r="A109" s="16" t="s">
        <v>1218</v>
      </c>
      <c r="B109" s="16">
        <v>18186324429</v>
      </c>
      <c r="C109" s="17">
        <v>43308.347638888888</v>
      </c>
      <c r="D109" s="16">
        <v>0.17603050000000001</v>
      </c>
      <c r="E109" s="16">
        <v>4.692348</v>
      </c>
      <c r="F109" s="16" t="s">
        <v>20</v>
      </c>
      <c r="G109" s="16">
        <v>1.9175600000000001E-2</v>
      </c>
      <c r="H109" s="16">
        <v>107</v>
      </c>
      <c r="I109" s="16">
        <v>0.97451180000000004</v>
      </c>
      <c r="J109" s="16">
        <v>4724.8879999999999</v>
      </c>
      <c r="K109" s="16">
        <v>0.2526081</v>
      </c>
      <c r="L109" s="16">
        <v>4.1415960000000002E-2</v>
      </c>
    </row>
    <row r="110" spans="1:12">
      <c r="A110" s="16" t="s">
        <v>1219</v>
      </c>
      <c r="B110" s="16">
        <v>18186324429</v>
      </c>
      <c r="C110" s="17">
        <v>43308.347719907404</v>
      </c>
      <c r="D110" s="16">
        <v>0.2009803</v>
      </c>
      <c r="E110" s="16">
        <v>4.6134110000000002</v>
      </c>
      <c r="F110" s="16" t="s">
        <v>19</v>
      </c>
      <c r="G110" s="16">
        <v>2.7900930000000001E-2</v>
      </c>
      <c r="H110" s="16">
        <v>108</v>
      </c>
      <c r="I110" s="16">
        <v>0.97499519999999995</v>
      </c>
      <c r="J110" s="16">
        <v>4727.2309999999998</v>
      </c>
      <c r="K110" s="16">
        <v>0.26684550000000001</v>
      </c>
      <c r="L110" s="16">
        <v>5.3218500000000002E-2</v>
      </c>
    </row>
    <row r="111" spans="1:12">
      <c r="A111" s="16" t="s">
        <v>1219</v>
      </c>
      <c r="B111" s="16">
        <v>18186324429</v>
      </c>
      <c r="C111" s="17">
        <v>43308.347777777781</v>
      </c>
      <c r="D111" s="16">
        <v>0.18074670000000001</v>
      </c>
      <c r="E111" s="16">
        <v>4.5409990000000002</v>
      </c>
      <c r="F111" s="16" t="s">
        <v>20</v>
      </c>
      <c r="G111" s="16">
        <v>2.0221949999999999E-2</v>
      </c>
      <c r="H111" s="16">
        <v>107</v>
      </c>
      <c r="I111" s="16">
        <v>0.97498050000000003</v>
      </c>
      <c r="J111" s="16">
        <v>4727.16</v>
      </c>
      <c r="K111" s="16">
        <v>0.25692710000000002</v>
      </c>
      <c r="L111" s="16">
        <v>4.2099770000000002E-2</v>
      </c>
    </row>
    <row r="112" spans="1:12">
      <c r="A112" s="16" t="s">
        <v>1220</v>
      </c>
      <c r="B112" s="16">
        <v>18186324429</v>
      </c>
      <c r="C112" s="17">
        <v>43308.34784722222</v>
      </c>
      <c r="D112" s="16">
        <v>0.18938360000000001</v>
      </c>
      <c r="E112" s="16">
        <v>4.4465700000000004</v>
      </c>
      <c r="F112" s="16" t="s">
        <v>19</v>
      </c>
      <c r="G112" s="16">
        <v>2.3844279999999999E-2</v>
      </c>
      <c r="H112" s="16">
        <v>105</v>
      </c>
      <c r="I112" s="16">
        <v>0.97410149999999995</v>
      </c>
      <c r="J112" s="16">
        <v>4722.8980000000001</v>
      </c>
      <c r="K112" s="16">
        <v>0.27509460000000002</v>
      </c>
      <c r="L112" s="16">
        <v>5.2086090000000002E-2</v>
      </c>
    </row>
    <row r="113" spans="1:12">
      <c r="A113" s="16" t="s">
        <v>1220</v>
      </c>
      <c r="B113" s="16">
        <v>18186324429</v>
      </c>
      <c r="C113" s="17">
        <v>43308.347905092596</v>
      </c>
      <c r="D113" s="16">
        <v>0.16694049999999999</v>
      </c>
      <c r="E113" s="16">
        <v>4.3776469999999996</v>
      </c>
      <c r="F113" s="16" t="s">
        <v>20</v>
      </c>
      <c r="G113" s="16">
        <v>1.834744E-2</v>
      </c>
      <c r="H113" s="16">
        <v>104</v>
      </c>
      <c r="I113" s="16">
        <v>0.97430660000000002</v>
      </c>
      <c r="J113" s="16">
        <v>4723.893</v>
      </c>
      <c r="K113" s="16">
        <v>0.25926009999999999</v>
      </c>
      <c r="L113" s="16">
        <v>3.693515E-2</v>
      </c>
    </row>
    <row r="114" spans="1:12">
      <c r="A114" s="16" t="s">
        <v>1221</v>
      </c>
      <c r="B114" s="16">
        <v>18186324429</v>
      </c>
      <c r="C114" s="17">
        <v>43308.347986111112</v>
      </c>
      <c r="D114" s="16">
        <v>0.18976580000000001</v>
      </c>
      <c r="E114" s="16">
        <v>4.3166609999999999</v>
      </c>
      <c r="F114" s="16" t="s">
        <v>19</v>
      </c>
      <c r="G114" s="16">
        <v>1.7978230000000001E-2</v>
      </c>
      <c r="H114" s="16">
        <v>104</v>
      </c>
      <c r="I114" s="16">
        <v>0.9748926</v>
      </c>
      <c r="J114" s="16">
        <v>4726.7340000000004</v>
      </c>
      <c r="K114" s="16">
        <v>0.2520771</v>
      </c>
      <c r="L114" s="16">
        <v>5.5218530000000002E-2</v>
      </c>
    </row>
    <row r="115" spans="1:12">
      <c r="A115" s="16" t="s">
        <v>1221</v>
      </c>
      <c r="B115" s="16">
        <v>18186324429</v>
      </c>
      <c r="C115" s="17">
        <v>43308.348043981481</v>
      </c>
      <c r="D115" s="16">
        <v>0.1796536</v>
      </c>
      <c r="E115" s="16">
        <v>4.2864680000000002</v>
      </c>
      <c r="F115" s="16" t="s">
        <v>20</v>
      </c>
      <c r="G115" s="16">
        <v>1.8780580000000002E-2</v>
      </c>
      <c r="H115" s="16">
        <v>104</v>
      </c>
      <c r="I115" s="16">
        <v>0.97462899999999997</v>
      </c>
      <c r="J115" s="16">
        <v>4725.4560000000001</v>
      </c>
      <c r="K115" s="16">
        <v>0.2621752</v>
      </c>
      <c r="L115" s="16">
        <v>3.9086839999999998E-2</v>
      </c>
    </row>
    <row r="116" spans="1:12">
      <c r="A116" s="16" t="s">
        <v>1222</v>
      </c>
      <c r="B116" s="16">
        <v>18186324429</v>
      </c>
      <c r="C116" s="17">
        <v>43308.348124999997</v>
      </c>
      <c r="D116" s="16">
        <v>0.1964852</v>
      </c>
      <c r="E116" s="16">
        <v>4.2898889999999996</v>
      </c>
      <c r="F116" s="16" t="s">
        <v>19</v>
      </c>
      <c r="G116" s="16">
        <v>1.921842E-2</v>
      </c>
      <c r="H116" s="16">
        <v>111</v>
      </c>
      <c r="I116" s="16">
        <v>0.97473140000000003</v>
      </c>
      <c r="J116" s="16">
        <v>4725.9530000000004</v>
      </c>
      <c r="K116" s="16">
        <v>0.28138210000000002</v>
      </c>
      <c r="L116" s="16">
        <v>5.2189920000000001E-2</v>
      </c>
    </row>
    <row r="117" spans="1:12">
      <c r="A117" s="16" t="s">
        <v>1222</v>
      </c>
      <c r="B117" s="16">
        <v>18186324429</v>
      </c>
      <c r="C117" s="17">
        <v>43308.348171296297</v>
      </c>
      <c r="D117" s="16">
        <v>0.17412359999999999</v>
      </c>
      <c r="E117" s="16">
        <v>4.3666700000000001</v>
      </c>
      <c r="F117" s="16" t="s">
        <v>20</v>
      </c>
      <c r="G117" s="16">
        <v>1.840404E-2</v>
      </c>
      <c r="H117" s="16">
        <v>100</v>
      </c>
      <c r="I117" s="16">
        <v>0.97445320000000002</v>
      </c>
      <c r="J117" s="16">
        <v>4724.6040000000003</v>
      </c>
      <c r="K117" s="16">
        <v>0.2492897</v>
      </c>
      <c r="L117" s="16">
        <v>4.4158929999999999E-2</v>
      </c>
    </row>
    <row r="118" spans="1:12">
      <c r="A118" s="16" t="s">
        <v>1223</v>
      </c>
      <c r="B118" s="16">
        <v>18186324429</v>
      </c>
      <c r="C118" s="17">
        <v>43308.348252314812</v>
      </c>
      <c r="D118" s="16">
        <v>0.18169869999999999</v>
      </c>
      <c r="E118" s="16">
        <v>4.449128</v>
      </c>
      <c r="F118" s="16" t="s">
        <v>19</v>
      </c>
      <c r="G118" s="16">
        <v>2.714198E-2</v>
      </c>
      <c r="H118" s="16">
        <v>105</v>
      </c>
      <c r="I118" s="16">
        <v>0.97462899999999997</v>
      </c>
      <c r="J118" s="16">
        <v>4725.4560000000001</v>
      </c>
      <c r="K118" s="16">
        <v>0.24617610000000001</v>
      </c>
      <c r="L118" s="16">
        <v>5.2264539999999998E-2</v>
      </c>
    </row>
    <row r="119" spans="1:12">
      <c r="A119" s="16" t="s">
        <v>1223</v>
      </c>
      <c r="B119" s="16">
        <v>18186324429</v>
      </c>
      <c r="C119" s="17">
        <v>43308.348310185182</v>
      </c>
      <c r="D119" s="16">
        <v>0.1748981</v>
      </c>
      <c r="E119" s="16">
        <v>4.5327799999999998</v>
      </c>
      <c r="F119" s="16" t="s">
        <v>20</v>
      </c>
      <c r="G119" s="16">
        <v>1.8607559999999999E-2</v>
      </c>
      <c r="H119" s="16">
        <v>107</v>
      </c>
      <c r="I119" s="16">
        <v>0.97525890000000004</v>
      </c>
      <c r="J119" s="16">
        <v>4728.51</v>
      </c>
      <c r="K119" s="16">
        <v>0.25486750000000002</v>
      </c>
      <c r="L119" s="16">
        <v>4.2196230000000001E-2</v>
      </c>
    </row>
    <row r="120" spans="1:12">
      <c r="A120" s="16" t="s">
        <v>1224</v>
      </c>
      <c r="B120" s="16">
        <v>18186324429</v>
      </c>
      <c r="C120" s="17">
        <v>43308.348391203705</v>
      </c>
      <c r="D120" s="16">
        <v>0.18345400000000001</v>
      </c>
      <c r="E120" s="16">
        <v>4.6187480000000001</v>
      </c>
      <c r="F120" s="16" t="s">
        <v>19</v>
      </c>
      <c r="G120" s="16">
        <v>1.7850950000000001E-2</v>
      </c>
      <c r="H120" s="16">
        <v>104</v>
      </c>
      <c r="I120" s="16">
        <v>0.97498050000000003</v>
      </c>
      <c r="J120" s="16">
        <v>4727.16</v>
      </c>
      <c r="K120" s="16">
        <v>0.2468871</v>
      </c>
      <c r="L120" s="16">
        <v>5.0121239999999997E-2</v>
      </c>
    </row>
    <row r="121" spans="1:12">
      <c r="A121" s="16" t="s">
        <v>1224</v>
      </c>
      <c r="B121" s="16">
        <v>18186324429</v>
      </c>
      <c r="C121" s="17">
        <v>43308.348449074074</v>
      </c>
      <c r="D121" s="16">
        <v>0.17220750000000001</v>
      </c>
      <c r="E121" s="16">
        <v>4.6790560000000001</v>
      </c>
      <c r="F121" s="16" t="s">
        <v>20</v>
      </c>
      <c r="G121" s="16">
        <v>1.7798749999999999E-2</v>
      </c>
      <c r="H121" s="16">
        <v>106</v>
      </c>
      <c r="I121" s="16">
        <v>0.97495120000000002</v>
      </c>
      <c r="J121" s="16">
        <v>4727.018</v>
      </c>
      <c r="K121" s="16">
        <v>0.25001849999999998</v>
      </c>
      <c r="L121" s="16">
        <v>3.8095110000000001E-2</v>
      </c>
    </row>
    <row r="122" spans="1:12">
      <c r="A122" s="16" t="s">
        <v>1225</v>
      </c>
      <c r="B122" s="16">
        <v>18186324429</v>
      </c>
      <c r="C122" s="17">
        <v>43308.34851851852</v>
      </c>
      <c r="D122" s="16">
        <v>0.18118490000000001</v>
      </c>
      <c r="E122" s="16">
        <v>4.7468750000000002</v>
      </c>
      <c r="F122" s="16" t="s">
        <v>19</v>
      </c>
      <c r="G122" s="16">
        <v>2.7952540000000001E-2</v>
      </c>
      <c r="H122" s="16">
        <v>103</v>
      </c>
      <c r="I122" s="16">
        <v>0.97465829999999998</v>
      </c>
      <c r="J122" s="16">
        <v>4725.598</v>
      </c>
      <c r="K122" s="16">
        <v>0.24566789999999999</v>
      </c>
      <c r="L122" s="16">
        <v>5.0974650000000003E-2</v>
      </c>
    </row>
    <row r="123" spans="1:12">
      <c r="A123" s="16" t="s">
        <v>1225</v>
      </c>
      <c r="B123" s="16">
        <v>18186324429</v>
      </c>
      <c r="C123" s="17">
        <v>43308.348576388889</v>
      </c>
      <c r="D123" s="16">
        <v>0.1674349</v>
      </c>
      <c r="E123" s="16">
        <v>4.7796799999999999</v>
      </c>
      <c r="F123" s="16" t="s">
        <v>20</v>
      </c>
      <c r="G123" s="16">
        <v>2.02718E-2</v>
      </c>
      <c r="H123" s="16">
        <v>108</v>
      </c>
      <c r="I123" s="16">
        <v>0.97550780000000004</v>
      </c>
      <c r="J123" s="16">
        <v>4729.7169999999996</v>
      </c>
      <c r="K123" s="16">
        <v>0.24773600000000001</v>
      </c>
      <c r="L123" s="16">
        <v>3.5536369999999998E-2</v>
      </c>
    </row>
    <row r="124" spans="1:12">
      <c r="A124" s="16" t="s">
        <v>1226</v>
      </c>
      <c r="B124" s="16">
        <v>18186324429</v>
      </c>
      <c r="C124" s="17">
        <v>43308.348657407405</v>
      </c>
      <c r="D124" s="16">
        <v>0.18764359999999999</v>
      </c>
      <c r="E124" s="16">
        <v>4.7787280000000001</v>
      </c>
      <c r="F124" s="16" t="s">
        <v>19</v>
      </c>
      <c r="G124" s="16">
        <v>1.9308740000000001E-2</v>
      </c>
      <c r="H124" s="16">
        <v>107</v>
      </c>
      <c r="I124" s="16">
        <v>0.97457050000000001</v>
      </c>
      <c r="J124" s="16">
        <v>4725.1719999999996</v>
      </c>
      <c r="K124" s="16">
        <v>0.25309320000000002</v>
      </c>
      <c r="L124" s="16">
        <v>5.1480989999999997E-2</v>
      </c>
    </row>
    <row r="125" spans="1:12">
      <c r="A125" s="16" t="s">
        <v>1226</v>
      </c>
      <c r="B125" s="16">
        <v>18186324429</v>
      </c>
      <c r="C125" s="17">
        <v>43308.348715277774</v>
      </c>
      <c r="D125" s="16">
        <v>0.1717118</v>
      </c>
      <c r="E125" s="16">
        <v>4.7514620000000001</v>
      </c>
      <c r="F125" s="16" t="s">
        <v>20</v>
      </c>
      <c r="G125" s="16">
        <v>1.846298E-2</v>
      </c>
      <c r="H125" s="16">
        <v>107</v>
      </c>
      <c r="I125" s="16">
        <v>0.97457050000000001</v>
      </c>
      <c r="J125" s="16">
        <v>4725.1719999999996</v>
      </c>
      <c r="K125" s="16">
        <v>0.24715690000000001</v>
      </c>
      <c r="L125" s="16">
        <v>3.7562529999999997E-2</v>
      </c>
    </row>
    <row r="126" spans="1:12">
      <c r="A126" s="16" t="s">
        <v>1227</v>
      </c>
      <c r="B126" s="16">
        <v>18186324429</v>
      </c>
      <c r="C126" s="17">
        <v>43308.348796296297</v>
      </c>
      <c r="D126" s="16">
        <v>0.183419</v>
      </c>
      <c r="E126" s="16">
        <v>4.707643</v>
      </c>
      <c r="F126" s="16" t="s">
        <v>19</v>
      </c>
      <c r="G126" s="16">
        <v>1.758291E-2</v>
      </c>
      <c r="H126" s="16">
        <v>105</v>
      </c>
      <c r="I126" s="16">
        <v>0.97418950000000004</v>
      </c>
      <c r="J126" s="16">
        <v>4723.3249999999998</v>
      </c>
      <c r="K126" s="16">
        <v>0.24527850000000001</v>
      </c>
      <c r="L126" s="16">
        <v>4.9448649999999997E-2</v>
      </c>
    </row>
    <row r="127" spans="1:12">
      <c r="A127" s="16" t="s">
        <v>1227</v>
      </c>
      <c r="B127" s="16">
        <v>18186324429</v>
      </c>
      <c r="C127" s="17">
        <v>43308.34884259259</v>
      </c>
      <c r="D127" s="16">
        <v>0.17000480000000001</v>
      </c>
      <c r="E127" s="16">
        <v>4.681</v>
      </c>
      <c r="F127" s="16" t="s">
        <v>20</v>
      </c>
      <c r="G127" s="16">
        <v>4.3251850000000001E-2</v>
      </c>
      <c r="H127" s="16">
        <v>126</v>
      </c>
      <c r="I127" s="16">
        <v>0.97445320000000002</v>
      </c>
      <c r="J127" s="16">
        <v>4724.6040000000003</v>
      </c>
      <c r="K127" s="16">
        <v>0.24605730000000001</v>
      </c>
      <c r="L127" s="16">
        <v>4.1889309999999999E-2</v>
      </c>
    </row>
    <row r="128" spans="1:12">
      <c r="A128" s="16" t="s">
        <v>1228</v>
      </c>
      <c r="B128" s="16">
        <v>18186324429</v>
      </c>
      <c r="C128" s="17">
        <v>43308.348923611113</v>
      </c>
      <c r="D128" s="16">
        <v>0.19402539999999999</v>
      </c>
      <c r="E128" s="16">
        <v>4.6336120000000003</v>
      </c>
      <c r="F128" s="16" t="s">
        <v>19</v>
      </c>
      <c r="G128" s="16">
        <v>2.1858329999999999E-2</v>
      </c>
      <c r="H128" s="16">
        <v>106</v>
      </c>
      <c r="I128" s="16">
        <v>0.97515640000000003</v>
      </c>
      <c r="J128" s="16">
        <v>4728.0129999999999</v>
      </c>
      <c r="K128" s="16">
        <v>0.24822150000000001</v>
      </c>
      <c r="L128" s="16">
        <v>6.1810360000000002E-2</v>
      </c>
    </row>
    <row r="129" spans="1:12">
      <c r="A129" s="16" t="s">
        <v>1228</v>
      </c>
      <c r="B129" s="16">
        <v>18186324429</v>
      </c>
      <c r="C129" s="17">
        <v>43308.348981481482</v>
      </c>
      <c r="D129" s="16">
        <v>0.17337279999999999</v>
      </c>
      <c r="E129" s="16">
        <v>4.6064410000000002</v>
      </c>
      <c r="F129" s="16" t="s">
        <v>20</v>
      </c>
      <c r="G129" s="16">
        <v>1.9070320000000002E-2</v>
      </c>
      <c r="H129" s="16">
        <v>107</v>
      </c>
      <c r="I129" s="16">
        <v>0.97537609999999997</v>
      </c>
      <c r="J129" s="16">
        <v>4729.0780000000004</v>
      </c>
      <c r="K129" s="16">
        <v>0.25229780000000002</v>
      </c>
      <c r="L129" s="16">
        <v>4.2345800000000003E-2</v>
      </c>
    </row>
    <row r="130" spans="1:12">
      <c r="A130" s="16" t="s">
        <v>1229</v>
      </c>
      <c r="B130" s="16">
        <v>18186324429</v>
      </c>
      <c r="C130" s="17">
        <v>43308.349062499998</v>
      </c>
      <c r="D130" s="16">
        <v>0.18685199999999999</v>
      </c>
      <c r="E130" s="16">
        <v>4.5772539999999999</v>
      </c>
      <c r="F130" s="16" t="s">
        <v>19</v>
      </c>
      <c r="G130" s="16">
        <v>4.133071E-2</v>
      </c>
      <c r="H130" s="16">
        <v>104</v>
      </c>
      <c r="I130" s="16">
        <v>0.97484859999999995</v>
      </c>
      <c r="J130" s="16">
        <v>4726.5209999999997</v>
      </c>
      <c r="K130" s="16">
        <v>0.25573790000000002</v>
      </c>
      <c r="L130" s="16">
        <v>5.1218359999999998E-2</v>
      </c>
    </row>
    <row r="131" spans="1:12">
      <c r="A131" s="16" t="s">
        <v>1229</v>
      </c>
      <c r="B131" s="16">
        <v>18186324429</v>
      </c>
      <c r="C131" s="17">
        <v>43308.349120370367</v>
      </c>
      <c r="D131" s="16">
        <v>0.17471690000000001</v>
      </c>
      <c r="E131" s="16">
        <v>4.5808920000000004</v>
      </c>
      <c r="F131" s="16" t="s">
        <v>20</v>
      </c>
      <c r="G131" s="16">
        <v>1.9540709999999999E-2</v>
      </c>
      <c r="H131" s="16">
        <v>104</v>
      </c>
      <c r="I131" s="16">
        <v>0.97455570000000002</v>
      </c>
      <c r="J131" s="16">
        <v>4725.1009999999997</v>
      </c>
      <c r="K131" s="16">
        <v>0.25413609999999998</v>
      </c>
      <c r="L131" s="16">
        <v>4.3673789999999997E-2</v>
      </c>
    </row>
    <row r="132" spans="1:12">
      <c r="A132" s="16" t="s">
        <v>1230</v>
      </c>
      <c r="B132" s="16">
        <v>18186324429</v>
      </c>
      <c r="C132" s="17">
        <v>43308.34920138889</v>
      </c>
      <c r="D132" s="16">
        <v>0.19720380000000001</v>
      </c>
      <c r="E132" s="16">
        <v>4.6231960000000001</v>
      </c>
      <c r="F132" s="16" t="s">
        <v>19</v>
      </c>
      <c r="G132" s="16">
        <v>2.60185E-2</v>
      </c>
      <c r="H132" s="16">
        <v>106</v>
      </c>
      <c r="I132" s="16">
        <v>0.97498050000000003</v>
      </c>
      <c r="J132" s="16">
        <v>4727.16</v>
      </c>
      <c r="K132" s="16">
        <v>0.26394319999999999</v>
      </c>
      <c r="L132" s="16">
        <v>5.454825E-2</v>
      </c>
    </row>
    <row r="133" spans="1:12">
      <c r="A133" s="16" t="s">
        <v>1230</v>
      </c>
      <c r="B133" s="16">
        <v>18186324429</v>
      </c>
      <c r="C133" s="17">
        <v>43308.349247685182</v>
      </c>
      <c r="D133" s="16">
        <v>0.17943419999999999</v>
      </c>
      <c r="E133" s="16">
        <v>4.6627169999999998</v>
      </c>
      <c r="F133" s="16" t="s">
        <v>20</v>
      </c>
      <c r="G133" s="16">
        <v>1.8040400000000002E-2</v>
      </c>
      <c r="H133" s="16">
        <v>102</v>
      </c>
      <c r="I133" s="16">
        <v>0.97467300000000001</v>
      </c>
      <c r="J133" s="16">
        <v>4725.6689999999999</v>
      </c>
      <c r="K133" s="16">
        <v>0.26089240000000002</v>
      </c>
      <c r="L133" s="16">
        <v>4.273598E-2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L153"/>
  <sheetViews>
    <sheetView workbookViewId="0">
      <selection activeCell="N5" sqref="N5"/>
    </sheetView>
  </sheetViews>
  <sheetFormatPr baseColWidth="10" defaultRowHeight="14.4"/>
  <cols>
    <col min="2" max="2" width="18.77734375" customWidth="1"/>
    <col min="3" max="3" width="20.6640625" customWidth="1"/>
  </cols>
  <sheetData>
    <row r="1" spans="1:12" s="2" customFormat="1" ht="28.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6" t="s">
        <v>409</v>
      </c>
      <c r="B2" s="6">
        <v>18186324368</v>
      </c>
      <c r="C2" s="7">
        <v>43307.624594907407</v>
      </c>
      <c r="D2" s="6">
        <v>0.11032459999999999</v>
      </c>
      <c r="E2" s="6">
        <v>4.6288499999999999</v>
      </c>
      <c r="F2" s="6" t="s">
        <v>19</v>
      </c>
      <c r="G2" s="6">
        <v>2.1682380000000001E-2</v>
      </c>
      <c r="H2" s="6">
        <v>103</v>
      </c>
      <c r="I2" s="6">
        <v>1.032769</v>
      </c>
      <c r="J2" s="6">
        <v>5007.3440000000001</v>
      </c>
      <c r="K2" s="6">
        <v>0.21132860000000001</v>
      </c>
      <c r="L2" s="6">
        <v>1.3785250000000001E-2</v>
      </c>
    </row>
    <row r="3" spans="1:12">
      <c r="A3" s="6" t="s">
        <v>409</v>
      </c>
      <c r="B3" s="6">
        <v>18186324368</v>
      </c>
      <c r="C3" s="7">
        <v>43307.624641203707</v>
      </c>
      <c r="D3" s="6">
        <v>0.1377311</v>
      </c>
      <c r="E3" s="6">
        <v>4.6440049999999999</v>
      </c>
      <c r="F3" s="6" t="s">
        <v>20</v>
      </c>
      <c r="G3" s="6">
        <v>1.8858300000000001E-2</v>
      </c>
      <c r="H3" s="6">
        <v>107</v>
      </c>
      <c r="I3" s="6">
        <v>1.032227</v>
      </c>
      <c r="J3" s="6">
        <v>5004.7160000000003</v>
      </c>
      <c r="K3" s="6">
        <v>0.20877889999999999</v>
      </c>
      <c r="L3" s="6">
        <v>4.732944E-2</v>
      </c>
    </row>
    <row r="4" spans="1:12">
      <c r="A4" s="6" t="s">
        <v>410</v>
      </c>
      <c r="B4" s="6">
        <v>18186324368</v>
      </c>
      <c r="C4" s="7">
        <v>43307.624722222223</v>
      </c>
      <c r="D4" s="6">
        <v>0.1059971</v>
      </c>
      <c r="E4" s="6">
        <v>4.6592929999999999</v>
      </c>
      <c r="F4" s="6" t="s">
        <v>19</v>
      </c>
      <c r="G4" s="6">
        <v>2.1795579999999998E-2</v>
      </c>
      <c r="H4" s="6">
        <v>104</v>
      </c>
      <c r="I4" s="6">
        <v>1.0321530000000001</v>
      </c>
      <c r="J4" s="6">
        <v>5004.3599999999997</v>
      </c>
      <c r="K4" s="6">
        <v>0.19801469999999999</v>
      </c>
      <c r="L4" s="6">
        <v>1.5126789999999999E-2</v>
      </c>
    </row>
    <row r="5" spans="1:12">
      <c r="A5" s="6" t="s">
        <v>410</v>
      </c>
      <c r="B5" s="6">
        <v>18186324368</v>
      </c>
      <c r="C5" s="7">
        <v>43307.624780092592</v>
      </c>
      <c r="D5" s="6">
        <v>0.1337121</v>
      </c>
      <c r="E5" s="6">
        <v>4.6651420000000003</v>
      </c>
      <c r="F5" s="6" t="s">
        <v>20</v>
      </c>
      <c r="G5" s="6">
        <v>1.8676479999999999E-2</v>
      </c>
      <c r="H5" s="6">
        <v>107</v>
      </c>
      <c r="I5" s="6">
        <v>1.0318020000000001</v>
      </c>
      <c r="J5" s="6">
        <v>5002.6549999999997</v>
      </c>
      <c r="K5" s="6">
        <v>0.20463880000000001</v>
      </c>
      <c r="L5" s="6">
        <v>4.8173929999999997E-2</v>
      </c>
    </row>
    <row r="6" spans="1:12">
      <c r="A6" s="6" t="s">
        <v>411</v>
      </c>
      <c r="B6" s="6">
        <v>18186324368</v>
      </c>
      <c r="C6" s="7">
        <v>43307.624861111108</v>
      </c>
      <c r="D6" s="6">
        <v>0.109096</v>
      </c>
      <c r="E6" s="6">
        <v>4.6869149999999999</v>
      </c>
      <c r="F6" s="6" t="s">
        <v>19</v>
      </c>
      <c r="G6" s="6">
        <v>1.9028090000000001E-2</v>
      </c>
      <c r="H6" s="6">
        <v>103</v>
      </c>
      <c r="I6" s="6">
        <v>1.0322709999999999</v>
      </c>
      <c r="J6" s="6">
        <v>5004.9290000000001</v>
      </c>
      <c r="K6" s="6">
        <v>0.2004185</v>
      </c>
      <c r="L6" s="6">
        <v>1.8093359999999999E-2</v>
      </c>
    </row>
    <row r="7" spans="1:12">
      <c r="A7" s="6" t="s">
        <v>411</v>
      </c>
      <c r="B7" s="6">
        <v>18186324368</v>
      </c>
      <c r="C7" s="7">
        <v>43307.624918981484</v>
      </c>
      <c r="D7" s="6">
        <v>0.1388913</v>
      </c>
      <c r="E7" s="6">
        <v>4.6830299999999996</v>
      </c>
      <c r="F7" s="6" t="s">
        <v>20</v>
      </c>
      <c r="G7" s="6">
        <v>1.9771799999999999E-2</v>
      </c>
      <c r="H7" s="6">
        <v>109</v>
      </c>
      <c r="I7" s="6">
        <v>1.031758</v>
      </c>
      <c r="J7" s="6">
        <v>5002.442</v>
      </c>
      <c r="K7" s="6">
        <v>0.21017420000000001</v>
      </c>
      <c r="L7" s="6">
        <v>4.4353169999999997E-2</v>
      </c>
    </row>
    <row r="8" spans="1:12">
      <c r="A8" s="6" t="s">
        <v>412</v>
      </c>
      <c r="B8" s="6">
        <v>18186324368</v>
      </c>
      <c r="C8" s="7">
        <v>43307.625</v>
      </c>
      <c r="D8" s="6">
        <v>0.108686</v>
      </c>
      <c r="E8" s="6">
        <v>4.7016340000000003</v>
      </c>
      <c r="F8" s="6" t="s">
        <v>19</v>
      </c>
      <c r="G8" s="6">
        <v>2.393373E-2</v>
      </c>
      <c r="H8" s="6">
        <v>105</v>
      </c>
      <c r="I8" s="6">
        <v>1.0314650000000001</v>
      </c>
      <c r="J8" s="6">
        <v>5001.0219999999999</v>
      </c>
      <c r="K8" s="6">
        <v>0.20373949999999999</v>
      </c>
      <c r="L8" s="6">
        <v>1.562176E-2</v>
      </c>
    </row>
    <row r="9" spans="1:12">
      <c r="A9" s="6" t="s">
        <v>412</v>
      </c>
      <c r="B9" s="6">
        <v>18186324368</v>
      </c>
      <c r="C9" s="7">
        <v>43307.625057870369</v>
      </c>
      <c r="D9" s="6">
        <v>0.1325636</v>
      </c>
      <c r="E9" s="6">
        <v>4.7030310000000002</v>
      </c>
      <c r="F9" s="6" t="s">
        <v>20</v>
      </c>
      <c r="G9" s="6">
        <v>1.812016E-2</v>
      </c>
      <c r="H9" s="6">
        <v>113</v>
      </c>
      <c r="I9" s="6">
        <v>1.0318160000000001</v>
      </c>
      <c r="J9" s="6">
        <v>5002.7269999999999</v>
      </c>
      <c r="K9" s="6">
        <v>0.20102590000000001</v>
      </c>
      <c r="L9" s="6">
        <v>4.366743E-2</v>
      </c>
    </row>
    <row r="10" spans="1:12">
      <c r="A10" s="6" t="s">
        <v>413</v>
      </c>
      <c r="B10" s="6">
        <v>18186324368</v>
      </c>
      <c r="C10" s="7">
        <v>43307.625138888892</v>
      </c>
      <c r="D10" s="6">
        <v>0.1093223</v>
      </c>
      <c r="E10" s="6">
        <v>4.6995040000000001</v>
      </c>
      <c r="F10" s="6" t="s">
        <v>19</v>
      </c>
      <c r="G10" s="6">
        <v>2.1780620000000001E-2</v>
      </c>
      <c r="H10" s="6">
        <v>98</v>
      </c>
      <c r="I10" s="6">
        <v>1.031641</v>
      </c>
      <c r="J10" s="6">
        <v>5001.875</v>
      </c>
      <c r="K10" s="6">
        <v>0.2052427</v>
      </c>
      <c r="L10" s="6">
        <v>1.557293E-2</v>
      </c>
    </row>
    <row r="11" spans="1:12">
      <c r="A11" s="6" t="s">
        <v>413</v>
      </c>
      <c r="B11" s="6">
        <v>18186324368</v>
      </c>
      <c r="C11" s="7">
        <v>43307.625196759262</v>
      </c>
      <c r="D11" s="6">
        <v>0.1358279</v>
      </c>
      <c r="E11" s="6">
        <v>4.7113560000000003</v>
      </c>
      <c r="F11" s="6" t="s">
        <v>20</v>
      </c>
      <c r="G11" s="6">
        <v>1.8145379999999999E-2</v>
      </c>
      <c r="H11" s="6">
        <v>109</v>
      </c>
      <c r="I11" s="6">
        <v>1.031758</v>
      </c>
      <c r="J11" s="6">
        <v>5002.442</v>
      </c>
      <c r="K11" s="6">
        <v>0.20222080000000001</v>
      </c>
      <c r="L11" s="6">
        <v>4.9739850000000002E-2</v>
      </c>
    </row>
    <row r="12" spans="1:12">
      <c r="A12" s="6" t="s">
        <v>414</v>
      </c>
      <c r="B12" s="6">
        <v>18186324368</v>
      </c>
      <c r="C12" s="7">
        <v>43307.625277777777</v>
      </c>
      <c r="D12" s="6">
        <v>0.1122061</v>
      </c>
      <c r="E12" s="6">
        <v>4.7078629999999997</v>
      </c>
      <c r="F12" s="6" t="s">
        <v>19</v>
      </c>
      <c r="G12" s="6">
        <v>2.2293239999999999E-2</v>
      </c>
      <c r="H12" s="6">
        <v>97</v>
      </c>
      <c r="I12" s="6">
        <v>1.031406</v>
      </c>
      <c r="J12" s="6">
        <v>5000.7380000000003</v>
      </c>
      <c r="K12" s="6">
        <v>0.20962729999999999</v>
      </c>
      <c r="L12" s="6">
        <v>1.2577909999999999E-2</v>
      </c>
    </row>
    <row r="13" spans="1:12">
      <c r="A13" s="6" t="s">
        <v>414</v>
      </c>
      <c r="B13" s="6">
        <v>18186324368</v>
      </c>
      <c r="C13" s="7">
        <v>43307.625335648147</v>
      </c>
      <c r="D13" s="6">
        <v>0.1291129</v>
      </c>
      <c r="E13" s="6">
        <v>4.7035419999999997</v>
      </c>
      <c r="F13" s="6" t="s">
        <v>20</v>
      </c>
      <c r="G13" s="6">
        <v>1.929906E-2</v>
      </c>
      <c r="H13" s="6">
        <v>114</v>
      </c>
      <c r="I13" s="6">
        <v>1.0313479999999999</v>
      </c>
      <c r="J13" s="6">
        <v>5000.4539999999997</v>
      </c>
      <c r="K13" s="6">
        <v>0.1997004</v>
      </c>
      <c r="L13" s="6">
        <v>4.1262760000000002E-2</v>
      </c>
    </row>
    <row r="14" spans="1:12">
      <c r="A14" s="6" t="s">
        <v>415</v>
      </c>
      <c r="B14" s="6">
        <v>18186324368</v>
      </c>
      <c r="C14" s="7">
        <v>43307.625416666669</v>
      </c>
      <c r="D14" s="6">
        <v>0.10920820000000001</v>
      </c>
      <c r="E14" s="6">
        <v>4.7134119999999999</v>
      </c>
      <c r="F14" s="6" t="s">
        <v>19</v>
      </c>
      <c r="G14" s="6">
        <v>2.1182079999999999E-2</v>
      </c>
      <c r="H14" s="6">
        <v>105</v>
      </c>
      <c r="I14" s="6">
        <v>1.0318750000000001</v>
      </c>
      <c r="J14" s="6">
        <v>5003.0110000000004</v>
      </c>
      <c r="K14" s="6">
        <v>0.19760510000000001</v>
      </c>
      <c r="L14" s="6">
        <v>2.3872270000000001E-2</v>
      </c>
    </row>
    <row r="15" spans="1:12">
      <c r="A15" s="6" t="s">
        <v>415</v>
      </c>
      <c r="B15" s="6">
        <v>18186324368</v>
      </c>
      <c r="C15" s="7">
        <v>43307.625474537039</v>
      </c>
      <c r="D15" s="6">
        <v>0.1421231</v>
      </c>
      <c r="E15" s="6">
        <v>4.7111140000000002</v>
      </c>
      <c r="F15" s="6" t="s">
        <v>20</v>
      </c>
      <c r="G15" s="6">
        <v>1.8884100000000001E-2</v>
      </c>
      <c r="H15" s="6">
        <v>113</v>
      </c>
      <c r="I15" s="6">
        <v>1.031582</v>
      </c>
      <c r="J15" s="6">
        <v>5001.5910000000003</v>
      </c>
      <c r="K15" s="6">
        <v>0.2083364</v>
      </c>
      <c r="L15" s="6">
        <v>4.930056E-2</v>
      </c>
    </row>
    <row r="16" spans="1:12">
      <c r="A16" s="6" t="s">
        <v>416</v>
      </c>
      <c r="B16" s="6">
        <v>18186324368</v>
      </c>
      <c r="C16" s="7">
        <v>43307.625555555554</v>
      </c>
      <c r="D16" s="6">
        <v>0.1153131</v>
      </c>
      <c r="E16" s="6">
        <v>4.7125320000000004</v>
      </c>
      <c r="F16" s="6" t="s">
        <v>19</v>
      </c>
      <c r="G16" s="6">
        <v>1.79448E-2</v>
      </c>
      <c r="H16" s="6">
        <v>102</v>
      </c>
      <c r="I16" s="6">
        <v>1.03145</v>
      </c>
      <c r="J16" s="6">
        <v>5000.951</v>
      </c>
      <c r="K16" s="6">
        <v>0.20518400000000001</v>
      </c>
      <c r="L16" s="6">
        <v>1.674869E-2</v>
      </c>
    </row>
    <row r="17" spans="1:12">
      <c r="A17" s="6" t="s">
        <v>416</v>
      </c>
      <c r="B17" s="6">
        <v>18186324368</v>
      </c>
      <c r="C17" s="7">
        <v>43307.625601851854</v>
      </c>
      <c r="D17" s="6">
        <v>0.12989039999999999</v>
      </c>
      <c r="E17" s="6">
        <v>4.7194099999999999</v>
      </c>
      <c r="F17" s="6" t="s">
        <v>20</v>
      </c>
      <c r="G17" s="6">
        <v>1.9775609999999999E-2</v>
      </c>
      <c r="H17" s="6">
        <v>113</v>
      </c>
      <c r="I17" s="6">
        <v>1.0312300000000001</v>
      </c>
      <c r="J17" s="6">
        <v>4999.8860000000004</v>
      </c>
      <c r="K17" s="6">
        <v>0.19434699999999999</v>
      </c>
      <c r="L17" s="6">
        <v>4.0689129999999997E-2</v>
      </c>
    </row>
    <row r="18" spans="1:12">
      <c r="A18" s="6" t="s">
        <v>417</v>
      </c>
      <c r="B18" s="6">
        <v>18186324368</v>
      </c>
      <c r="C18" s="7">
        <v>43307.62568287037</v>
      </c>
      <c r="D18" s="6">
        <v>0.1126118</v>
      </c>
      <c r="E18" s="6">
        <v>4.7135020000000001</v>
      </c>
      <c r="F18" s="6" t="s">
        <v>19</v>
      </c>
      <c r="G18" s="6">
        <v>2.1223720000000001E-2</v>
      </c>
      <c r="H18" s="6">
        <v>127</v>
      </c>
      <c r="I18" s="6">
        <v>1.0318160000000001</v>
      </c>
      <c r="J18" s="6">
        <v>5002.7269999999999</v>
      </c>
      <c r="K18" s="6">
        <v>0.20877039999999999</v>
      </c>
      <c r="L18" s="6">
        <v>1.4036399999999999E-2</v>
      </c>
    </row>
    <row r="19" spans="1:12">
      <c r="A19" s="6" t="s">
        <v>417</v>
      </c>
      <c r="B19" s="6">
        <v>18186324368</v>
      </c>
      <c r="C19" s="7">
        <v>43307.625740740739</v>
      </c>
      <c r="D19" s="6">
        <v>0.1285367</v>
      </c>
      <c r="E19" s="6">
        <v>4.7058980000000004</v>
      </c>
      <c r="F19" s="6" t="s">
        <v>20</v>
      </c>
      <c r="G19" s="6">
        <v>1.9563580000000001E-2</v>
      </c>
      <c r="H19" s="6">
        <v>114</v>
      </c>
      <c r="I19" s="6">
        <v>1.031685</v>
      </c>
      <c r="J19" s="6">
        <v>5002.0870000000004</v>
      </c>
      <c r="K19" s="6">
        <v>0.1925819</v>
      </c>
      <c r="L19" s="6">
        <v>4.463512E-2</v>
      </c>
    </row>
    <row r="20" spans="1:12">
      <c r="A20" s="6" t="s">
        <v>418</v>
      </c>
      <c r="B20" s="6">
        <v>18186324368</v>
      </c>
      <c r="C20" s="7">
        <v>43307.625821759262</v>
      </c>
      <c r="D20" s="6">
        <v>0.1183329</v>
      </c>
      <c r="E20" s="6">
        <v>4.711144</v>
      </c>
      <c r="F20" s="6" t="s">
        <v>19</v>
      </c>
      <c r="G20" s="6">
        <v>2.2277689999999999E-2</v>
      </c>
      <c r="H20" s="6">
        <v>99</v>
      </c>
      <c r="I20" s="6">
        <v>1.0321089999999999</v>
      </c>
      <c r="J20" s="6">
        <v>5004.1469999999999</v>
      </c>
      <c r="K20" s="6">
        <v>0.2151651</v>
      </c>
      <c r="L20" s="6">
        <v>1.5347660000000001E-2</v>
      </c>
    </row>
    <row r="21" spans="1:12">
      <c r="A21" s="6" t="s">
        <v>418</v>
      </c>
      <c r="B21" s="6">
        <v>18186324368</v>
      </c>
      <c r="C21" s="7">
        <v>43307.625879629632</v>
      </c>
      <c r="D21" s="6">
        <v>0.1388064</v>
      </c>
      <c r="E21" s="6">
        <v>4.7124189999999997</v>
      </c>
      <c r="F21" s="6" t="s">
        <v>20</v>
      </c>
      <c r="G21" s="6">
        <v>1.7931010000000001E-2</v>
      </c>
      <c r="H21" s="6">
        <v>114</v>
      </c>
      <c r="I21" s="6">
        <v>1.0310109999999999</v>
      </c>
      <c r="J21" s="6">
        <v>4998.8209999999999</v>
      </c>
      <c r="K21" s="6">
        <v>0.20995839999999999</v>
      </c>
      <c r="L21" s="6">
        <v>4.3214839999999997E-2</v>
      </c>
    </row>
    <row r="22" spans="1:12">
      <c r="A22" s="6" t="s">
        <v>419</v>
      </c>
      <c r="B22" s="6">
        <v>18186324368</v>
      </c>
      <c r="C22" s="7">
        <v>43307.625960648147</v>
      </c>
      <c r="D22" s="6">
        <v>0.12254710000000001</v>
      </c>
      <c r="E22" s="6">
        <v>4.7194820000000002</v>
      </c>
      <c r="F22" s="6" t="s">
        <v>19</v>
      </c>
      <c r="G22" s="6">
        <v>2.1751590000000001E-2</v>
      </c>
      <c r="H22" s="6">
        <v>102</v>
      </c>
      <c r="I22" s="6">
        <v>1.031787</v>
      </c>
      <c r="J22" s="6">
        <v>5002.5839999999998</v>
      </c>
      <c r="K22" s="6">
        <v>0.20646439999999999</v>
      </c>
      <c r="L22" s="6">
        <v>2.716319E-2</v>
      </c>
    </row>
    <row r="23" spans="1:12">
      <c r="A23" s="6" t="s">
        <v>419</v>
      </c>
      <c r="B23" s="6">
        <v>18186324368</v>
      </c>
      <c r="C23" s="7">
        <v>43307.626018518517</v>
      </c>
      <c r="D23" s="6">
        <v>0.1463766</v>
      </c>
      <c r="E23" s="6">
        <v>4.7153450000000001</v>
      </c>
      <c r="F23" s="6" t="s">
        <v>20</v>
      </c>
      <c r="G23" s="6">
        <v>1.7909310000000001E-2</v>
      </c>
      <c r="H23" s="6">
        <v>108</v>
      </c>
      <c r="I23" s="6">
        <v>1.031201</v>
      </c>
      <c r="J23" s="6">
        <v>4999.7439999999997</v>
      </c>
      <c r="K23" s="6">
        <v>0.21800530000000001</v>
      </c>
      <c r="L23" s="6">
        <v>4.4675220000000002E-2</v>
      </c>
    </row>
    <row r="24" spans="1:12">
      <c r="A24" s="6" t="s">
        <v>420</v>
      </c>
      <c r="B24" s="6">
        <v>18186324368</v>
      </c>
      <c r="C24" s="7">
        <v>43307.626099537039</v>
      </c>
      <c r="D24" s="6">
        <v>0.12449350000000001</v>
      </c>
      <c r="E24" s="6">
        <v>4.7186320000000004</v>
      </c>
      <c r="F24" s="6" t="s">
        <v>19</v>
      </c>
      <c r="G24" s="6">
        <v>2.0857150000000001E-2</v>
      </c>
      <c r="H24" s="6">
        <v>101</v>
      </c>
      <c r="I24" s="6">
        <v>1.031509</v>
      </c>
      <c r="J24" s="6">
        <v>5001.2349999999997</v>
      </c>
      <c r="K24" s="6">
        <v>0.21982080000000001</v>
      </c>
      <c r="L24" s="6">
        <v>1.840661E-2</v>
      </c>
    </row>
    <row r="25" spans="1:12">
      <c r="A25" s="6" t="s">
        <v>420</v>
      </c>
      <c r="B25" s="6">
        <v>18186324368</v>
      </c>
      <c r="C25" s="7">
        <v>43307.626157407409</v>
      </c>
      <c r="D25" s="6">
        <v>0.1392041</v>
      </c>
      <c r="E25" s="6">
        <v>4.7155149999999999</v>
      </c>
      <c r="F25" s="6" t="s">
        <v>20</v>
      </c>
      <c r="G25" s="6">
        <v>1.8261510000000002E-2</v>
      </c>
      <c r="H25" s="6">
        <v>110</v>
      </c>
      <c r="I25" s="6">
        <v>1.031377</v>
      </c>
      <c r="J25" s="6">
        <v>5000.5959999999995</v>
      </c>
      <c r="K25" s="6">
        <v>0.20026379999999999</v>
      </c>
      <c r="L25" s="6">
        <v>5.0101970000000003E-2</v>
      </c>
    </row>
    <row r="26" spans="1:12">
      <c r="A26" s="6" t="s">
        <v>421</v>
      </c>
      <c r="B26" s="6">
        <v>18186324368</v>
      </c>
      <c r="C26" s="7">
        <v>43307.626238425924</v>
      </c>
      <c r="D26" s="6">
        <v>0.11505079999999999</v>
      </c>
      <c r="E26" s="6">
        <v>4.7218150000000003</v>
      </c>
      <c r="F26" s="6" t="s">
        <v>19</v>
      </c>
      <c r="G26" s="6">
        <v>2.268943E-2</v>
      </c>
      <c r="H26" s="6">
        <v>96</v>
      </c>
      <c r="I26" s="6">
        <v>1.0318160000000001</v>
      </c>
      <c r="J26" s="6">
        <v>5002.7269999999999</v>
      </c>
      <c r="K26" s="6">
        <v>0.20252899999999999</v>
      </c>
      <c r="L26" s="6">
        <v>1.535656E-2</v>
      </c>
    </row>
    <row r="27" spans="1:12">
      <c r="A27" s="6" t="s">
        <v>421</v>
      </c>
      <c r="B27" s="6">
        <v>18186324368</v>
      </c>
      <c r="C27" s="7">
        <v>43307.626296296294</v>
      </c>
      <c r="D27" s="6">
        <v>0.1329428</v>
      </c>
      <c r="E27" s="6">
        <v>4.7145869999999999</v>
      </c>
      <c r="F27" s="6" t="s">
        <v>20</v>
      </c>
      <c r="G27" s="6">
        <v>1.848029E-2</v>
      </c>
      <c r="H27" s="6">
        <v>112</v>
      </c>
      <c r="I27" s="6">
        <v>1.0313479999999999</v>
      </c>
      <c r="J27" s="6">
        <v>5000.4539999999997</v>
      </c>
      <c r="K27" s="6">
        <v>0.19824359999999999</v>
      </c>
      <c r="L27" s="6">
        <v>4.4814489999999998E-2</v>
      </c>
    </row>
    <row r="28" spans="1:12">
      <c r="A28" s="6" t="s">
        <v>422</v>
      </c>
      <c r="B28" s="6">
        <v>18186324368</v>
      </c>
      <c r="C28" s="7">
        <v>43307.626377314817</v>
      </c>
      <c r="D28" s="6">
        <v>0.1091828</v>
      </c>
      <c r="E28" s="6">
        <v>4.7232099999999999</v>
      </c>
      <c r="F28" s="6" t="s">
        <v>19</v>
      </c>
      <c r="G28" s="6">
        <v>2.2225200000000001E-2</v>
      </c>
      <c r="H28" s="6">
        <v>103</v>
      </c>
      <c r="I28" s="6">
        <v>1.0321089999999999</v>
      </c>
      <c r="J28" s="6">
        <v>5004.1469999999999</v>
      </c>
      <c r="K28" s="6">
        <v>0.1994059</v>
      </c>
      <c r="L28" s="6">
        <v>1.3963349999999999E-2</v>
      </c>
    </row>
    <row r="29" spans="1:12">
      <c r="A29" s="6" t="s">
        <v>422</v>
      </c>
      <c r="B29" s="6">
        <v>18186324368</v>
      </c>
      <c r="C29" s="7">
        <v>43307.626435185186</v>
      </c>
      <c r="D29" s="6">
        <v>0.13307469999999999</v>
      </c>
      <c r="E29" s="6">
        <v>4.7239930000000001</v>
      </c>
      <c r="F29" s="6" t="s">
        <v>20</v>
      </c>
      <c r="G29" s="6">
        <v>1.7947729999999999E-2</v>
      </c>
      <c r="H29" s="6">
        <v>111</v>
      </c>
      <c r="I29" s="6">
        <v>1.031304</v>
      </c>
      <c r="J29" s="6">
        <v>5000.241</v>
      </c>
      <c r="K29" s="6">
        <v>0.19759779999999999</v>
      </c>
      <c r="L29" s="6">
        <v>4.4466529999999997E-2</v>
      </c>
    </row>
    <row r="30" spans="1:12">
      <c r="A30" s="6" t="s">
        <v>423</v>
      </c>
      <c r="B30" s="6">
        <v>18186324368</v>
      </c>
      <c r="C30" s="7">
        <v>43307.626516203702</v>
      </c>
      <c r="D30" s="6">
        <v>0.1186136</v>
      </c>
      <c r="E30" s="6">
        <v>4.7290109999999999</v>
      </c>
      <c r="F30" s="6" t="s">
        <v>19</v>
      </c>
      <c r="G30" s="6">
        <v>1.8221930000000001E-2</v>
      </c>
      <c r="H30" s="6">
        <v>97</v>
      </c>
      <c r="I30" s="6">
        <v>1.031318</v>
      </c>
      <c r="J30" s="6">
        <v>5000.3119999999999</v>
      </c>
      <c r="K30" s="6">
        <v>0.20853279999999999</v>
      </c>
      <c r="L30" s="6">
        <v>1.8510220000000001E-2</v>
      </c>
    </row>
    <row r="31" spans="1:12">
      <c r="A31" s="6" t="s">
        <v>423</v>
      </c>
      <c r="B31" s="6">
        <v>18186324368</v>
      </c>
      <c r="C31" s="7">
        <v>43307.626574074071</v>
      </c>
      <c r="D31" s="6">
        <v>0.1353541</v>
      </c>
      <c r="E31" s="6">
        <v>4.7225960000000002</v>
      </c>
      <c r="F31" s="6" t="s">
        <v>20</v>
      </c>
      <c r="G31" s="6">
        <v>1.9140999999999998E-2</v>
      </c>
      <c r="H31" s="6">
        <v>111</v>
      </c>
      <c r="I31" s="6">
        <v>1.031758</v>
      </c>
      <c r="J31" s="6">
        <v>5002.442</v>
      </c>
      <c r="K31" s="6">
        <v>0.20245360000000001</v>
      </c>
      <c r="L31" s="6">
        <v>4.4431770000000002E-2</v>
      </c>
    </row>
    <row r="32" spans="1:12">
      <c r="A32" s="6" t="s">
        <v>424</v>
      </c>
      <c r="B32" s="6">
        <v>18186324368</v>
      </c>
      <c r="C32" s="7">
        <v>43307.626655092594</v>
      </c>
      <c r="D32" s="6">
        <v>0.1138165</v>
      </c>
      <c r="E32" s="6">
        <v>4.7314610000000004</v>
      </c>
      <c r="F32" s="6" t="s">
        <v>19</v>
      </c>
      <c r="G32" s="6">
        <v>1.8968559999999999E-2</v>
      </c>
      <c r="H32" s="6">
        <v>105</v>
      </c>
      <c r="I32" s="6">
        <v>1.031523</v>
      </c>
      <c r="J32" s="6">
        <v>5001.3069999999998</v>
      </c>
      <c r="K32" s="6">
        <v>0.20425080000000001</v>
      </c>
      <c r="L32" s="6">
        <v>1.6204820000000002E-2</v>
      </c>
    </row>
    <row r="33" spans="1:12">
      <c r="A33" s="6" t="s">
        <v>424</v>
      </c>
      <c r="B33" s="6">
        <v>18186324368</v>
      </c>
      <c r="C33" s="7">
        <v>43307.626701388886</v>
      </c>
      <c r="D33" s="6">
        <v>0.14737040000000001</v>
      </c>
      <c r="E33" s="6">
        <v>4.7227079999999999</v>
      </c>
      <c r="F33" s="6" t="s">
        <v>20</v>
      </c>
      <c r="G33" s="6">
        <v>1.9295550000000002E-2</v>
      </c>
      <c r="H33" s="6">
        <v>111</v>
      </c>
      <c r="I33" s="6">
        <v>1.031787</v>
      </c>
      <c r="J33" s="6">
        <v>5002.5839999999998</v>
      </c>
      <c r="K33" s="6">
        <v>0.2180492</v>
      </c>
      <c r="L33" s="6">
        <v>4.5777030000000003E-2</v>
      </c>
    </row>
    <row r="34" spans="1:12">
      <c r="A34" s="6" t="s">
        <v>425</v>
      </c>
      <c r="B34" s="6">
        <v>18186324368</v>
      </c>
      <c r="C34" s="7">
        <v>43307.626793981479</v>
      </c>
      <c r="D34" s="6">
        <v>0.12625520000000001</v>
      </c>
      <c r="E34" s="6">
        <v>4.7365599999999999</v>
      </c>
      <c r="F34" s="6" t="s">
        <v>19</v>
      </c>
      <c r="G34" s="6">
        <v>2.1162719999999999E-2</v>
      </c>
      <c r="H34" s="6">
        <v>103</v>
      </c>
      <c r="I34" s="6">
        <v>1.031523</v>
      </c>
      <c r="J34" s="6">
        <v>5001.3069999999998</v>
      </c>
      <c r="K34" s="6">
        <v>0.2052776</v>
      </c>
      <c r="L34" s="6">
        <v>2.2610990000000001E-2</v>
      </c>
    </row>
    <row r="35" spans="1:12">
      <c r="A35" s="6" t="s">
        <v>425</v>
      </c>
      <c r="B35" s="6">
        <v>18186324368</v>
      </c>
      <c r="C35" s="7">
        <v>43307.626840277779</v>
      </c>
      <c r="D35" s="6">
        <v>0.15080070000000001</v>
      </c>
      <c r="E35" s="6">
        <v>4.736256</v>
      </c>
      <c r="F35" s="6" t="s">
        <v>20</v>
      </c>
      <c r="G35" s="6">
        <v>2.255306E-2</v>
      </c>
      <c r="H35" s="6">
        <v>111</v>
      </c>
      <c r="I35" s="6">
        <v>1.031245</v>
      </c>
      <c r="J35" s="6">
        <v>4999.9570000000003</v>
      </c>
      <c r="K35" s="6">
        <v>0.224574</v>
      </c>
      <c r="L35" s="6">
        <v>4.6244569999999999E-2</v>
      </c>
    </row>
    <row r="36" spans="1:12">
      <c r="A36" s="6" t="s">
        <v>426</v>
      </c>
      <c r="B36" s="6">
        <v>18186324368</v>
      </c>
      <c r="C36" s="7">
        <v>43307.626921296294</v>
      </c>
      <c r="D36" s="6">
        <v>0.1214837</v>
      </c>
      <c r="E36" s="6">
        <v>4.7422139999999997</v>
      </c>
      <c r="F36" s="6" t="s">
        <v>19</v>
      </c>
      <c r="G36" s="6">
        <v>2.04067E-2</v>
      </c>
      <c r="H36" s="6">
        <v>103</v>
      </c>
      <c r="I36" s="6">
        <v>1.031406</v>
      </c>
      <c r="J36" s="6">
        <v>5000.7380000000003</v>
      </c>
      <c r="K36" s="6">
        <v>0.1981134</v>
      </c>
      <c r="L36" s="6">
        <v>2.3412559999999999E-2</v>
      </c>
    </row>
    <row r="37" spans="1:12">
      <c r="A37" s="6" t="s">
        <v>426</v>
      </c>
      <c r="B37" s="6">
        <v>18186324368</v>
      </c>
      <c r="C37" s="7">
        <v>43307.626979166664</v>
      </c>
      <c r="D37" s="6">
        <v>0.13760530000000001</v>
      </c>
      <c r="E37" s="6">
        <v>4.746442</v>
      </c>
      <c r="F37" s="6" t="s">
        <v>20</v>
      </c>
      <c r="G37" s="6">
        <v>1.9902590000000001E-2</v>
      </c>
      <c r="H37" s="6">
        <v>111</v>
      </c>
      <c r="I37" s="6">
        <v>1.031406</v>
      </c>
      <c r="J37" s="6">
        <v>5000.7380000000003</v>
      </c>
      <c r="K37" s="6">
        <v>0.20244210000000001</v>
      </c>
      <c r="L37" s="6">
        <v>4.4870029999999998E-2</v>
      </c>
    </row>
    <row r="38" spans="1:12">
      <c r="A38" s="6" t="s">
        <v>427</v>
      </c>
      <c r="B38" s="6">
        <v>18186324368</v>
      </c>
      <c r="C38" s="7">
        <v>43307.627060185187</v>
      </c>
      <c r="D38" s="6">
        <v>0.1202153</v>
      </c>
      <c r="E38" s="6">
        <v>4.7506649999999997</v>
      </c>
      <c r="F38" s="6" t="s">
        <v>19</v>
      </c>
      <c r="G38" s="6">
        <v>2.1582670000000002E-2</v>
      </c>
      <c r="H38" s="6">
        <v>99</v>
      </c>
      <c r="I38" s="6">
        <v>1.031201</v>
      </c>
      <c r="J38" s="6">
        <v>4999.7439999999997</v>
      </c>
      <c r="K38" s="6">
        <v>0.21128050000000001</v>
      </c>
      <c r="L38" s="6">
        <v>1.9393819999999999E-2</v>
      </c>
    </row>
    <row r="39" spans="1:12">
      <c r="A39" s="6" t="s">
        <v>427</v>
      </c>
      <c r="B39" s="6">
        <v>18186324368</v>
      </c>
      <c r="C39" s="7">
        <v>43307.627118055556</v>
      </c>
      <c r="D39" s="6">
        <v>0.1408934</v>
      </c>
      <c r="E39" s="6">
        <v>4.7500900000000001</v>
      </c>
      <c r="F39" s="6" t="s">
        <v>20</v>
      </c>
      <c r="G39" s="6">
        <v>1.9040999999999999E-2</v>
      </c>
      <c r="H39" s="6">
        <v>112</v>
      </c>
      <c r="I39" s="6">
        <v>1.0309079999999999</v>
      </c>
      <c r="J39" s="6">
        <v>4998.3239999999996</v>
      </c>
      <c r="K39" s="6">
        <v>0.20868349999999999</v>
      </c>
      <c r="L39" s="6">
        <v>4.7854389999999997E-2</v>
      </c>
    </row>
    <row r="40" spans="1:12">
      <c r="A40" s="6" t="s">
        <v>428</v>
      </c>
      <c r="B40" s="6">
        <v>18186324368</v>
      </c>
      <c r="C40" s="7">
        <v>43307.627199074072</v>
      </c>
      <c r="D40" s="6">
        <v>0.1192973</v>
      </c>
      <c r="E40" s="6">
        <v>4.7583330000000004</v>
      </c>
      <c r="F40" s="6" t="s">
        <v>19</v>
      </c>
      <c r="G40" s="6">
        <v>2.1746310000000001E-2</v>
      </c>
      <c r="H40" s="6">
        <v>102</v>
      </c>
      <c r="I40" s="6">
        <v>1.0309809999999999</v>
      </c>
      <c r="J40" s="6">
        <v>4998.6790000000001</v>
      </c>
      <c r="K40" s="6">
        <v>0.21254239999999999</v>
      </c>
      <c r="L40" s="6">
        <v>1.4563909999999999E-2</v>
      </c>
    </row>
    <row r="41" spans="1:12">
      <c r="A41" s="6" t="s">
        <v>428</v>
      </c>
      <c r="B41" s="6">
        <v>18186324368</v>
      </c>
      <c r="C41" s="7">
        <v>43307.627256944441</v>
      </c>
      <c r="D41" s="6">
        <v>0.13399990000000001</v>
      </c>
      <c r="E41" s="6">
        <v>4.756367</v>
      </c>
      <c r="F41" s="6" t="s">
        <v>20</v>
      </c>
      <c r="G41" s="6">
        <v>1.9612560000000001E-2</v>
      </c>
      <c r="H41" s="6">
        <v>113</v>
      </c>
      <c r="I41" s="6">
        <v>1.0310550000000001</v>
      </c>
      <c r="J41" s="6">
        <v>4999.0339999999997</v>
      </c>
      <c r="K41" s="6">
        <v>0.19922200000000001</v>
      </c>
      <c r="L41" s="6">
        <v>4.4247500000000002E-2</v>
      </c>
    </row>
    <row r="42" spans="1:12">
      <c r="A42" s="6" t="s">
        <v>429</v>
      </c>
      <c r="B42" s="6">
        <v>18186324368</v>
      </c>
      <c r="C42" s="7">
        <v>43307.627337962964</v>
      </c>
      <c r="D42" s="6">
        <v>0.1214702</v>
      </c>
      <c r="E42" s="6">
        <v>4.7666589999999998</v>
      </c>
      <c r="F42" s="6" t="s">
        <v>19</v>
      </c>
      <c r="G42" s="6">
        <v>2.363138E-2</v>
      </c>
      <c r="H42" s="6">
        <v>107</v>
      </c>
      <c r="I42" s="6">
        <v>1.031655</v>
      </c>
      <c r="J42" s="6">
        <v>5001.9449999999997</v>
      </c>
      <c r="K42" s="6">
        <v>0.21333479999999999</v>
      </c>
      <c r="L42" s="6">
        <v>1.857777E-2</v>
      </c>
    </row>
    <row r="43" spans="1:12">
      <c r="A43" s="6" t="s">
        <v>429</v>
      </c>
      <c r="B43" s="6">
        <v>18186324368</v>
      </c>
      <c r="C43" s="7">
        <v>43307.627395833333</v>
      </c>
      <c r="D43" s="6">
        <v>0.13686229999999999</v>
      </c>
      <c r="E43" s="6">
        <v>4.7641549999999997</v>
      </c>
      <c r="F43" s="6" t="s">
        <v>20</v>
      </c>
      <c r="G43" s="6">
        <v>1.9099939999999999E-2</v>
      </c>
      <c r="H43" s="6">
        <v>113</v>
      </c>
      <c r="I43" s="6">
        <v>1.0312159999999999</v>
      </c>
      <c r="J43" s="6">
        <v>4999.8149999999996</v>
      </c>
      <c r="K43" s="6">
        <v>0.2013326</v>
      </c>
      <c r="L43" s="6">
        <v>4.7049849999999997E-2</v>
      </c>
    </row>
    <row r="44" spans="1:12">
      <c r="A44" s="6" t="s">
        <v>430</v>
      </c>
      <c r="B44" s="6">
        <v>18186324368</v>
      </c>
      <c r="C44" s="7">
        <v>43307.627476851849</v>
      </c>
      <c r="D44" s="6">
        <v>0.1257789</v>
      </c>
      <c r="E44" s="6">
        <v>4.774864</v>
      </c>
      <c r="F44" s="6" t="s">
        <v>19</v>
      </c>
      <c r="G44" s="6">
        <v>2.2258630000000001E-2</v>
      </c>
      <c r="H44" s="6">
        <v>104</v>
      </c>
      <c r="I44" s="6">
        <v>1.031523</v>
      </c>
      <c r="J44" s="6">
        <v>5001.3069999999998</v>
      </c>
      <c r="K44" s="6">
        <v>0.2182096</v>
      </c>
      <c r="L44" s="6">
        <v>1.922107E-2</v>
      </c>
    </row>
    <row r="45" spans="1:12">
      <c r="A45" s="6" t="s">
        <v>430</v>
      </c>
      <c r="B45" s="6">
        <v>18186324368</v>
      </c>
      <c r="C45" s="7">
        <v>43307.627534722225</v>
      </c>
      <c r="D45" s="6">
        <v>0.13956950000000001</v>
      </c>
      <c r="E45" s="6">
        <v>4.7793479999999997</v>
      </c>
      <c r="F45" s="6" t="s">
        <v>20</v>
      </c>
      <c r="G45" s="6">
        <v>1.8973839999999999E-2</v>
      </c>
      <c r="H45" s="6">
        <v>109</v>
      </c>
      <c r="I45" s="6">
        <v>1.031377</v>
      </c>
      <c r="J45" s="6">
        <v>5000.5959999999995</v>
      </c>
      <c r="K45" s="6">
        <v>0.2126845</v>
      </c>
      <c r="L45" s="6">
        <v>4.195318E-2</v>
      </c>
    </row>
    <row r="46" spans="1:12">
      <c r="A46" s="6" t="s">
        <v>431</v>
      </c>
      <c r="B46" s="6">
        <v>18186324368</v>
      </c>
      <c r="C46" s="7">
        <v>43307.627615740741</v>
      </c>
      <c r="D46" s="6">
        <v>0.1244125</v>
      </c>
      <c r="E46" s="6">
        <v>4.7790340000000002</v>
      </c>
      <c r="F46" s="6" t="s">
        <v>19</v>
      </c>
      <c r="G46" s="6">
        <v>1.7966200000000002E-2</v>
      </c>
      <c r="H46" s="6">
        <v>105</v>
      </c>
      <c r="I46" s="6">
        <v>1.0312300000000001</v>
      </c>
      <c r="J46" s="6">
        <v>4999.8860000000004</v>
      </c>
      <c r="K46" s="6">
        <v>0.2149674</v>
      </c>
      <c r="L46" s="6">
        <v>1.8863089999999999E-2</v>
      </c>
    </row>
    <row r="47" spans="1:12">
      <c r="A47" s="6" t="s">
        <v>431</v>
      </c>
      <c r="B47" s="6">
        <v>18186324368</v>
      </c>
      <c r="C47" s="7">
        <v>43307.62767361111</v>
      </c>
      <c r="D47" s="6">
        <v>0.13912050000000001</v>
      </c>
      <c r="E47" s="6">
        <v>4.7795100000000001</v>
      </c>
      <c r="F47" s="6" t="s">
        <v>20</v>
      </c>
      <c r="G47" s="6">
        <v>1.9660649999999998E-2</v>
      </c>
      <c r="H47" s="6">
        <v>114</v>
      </c>
      <c r="I47" s="6">
        <v>1.030762</v>
      </c>
      <c r="J47" s="6">
        <v>4997.6130000000003</v>
      </c>
      <c r="K47" s="6">
        <v>0.20839859999999999</v>
      </c>
      <c r="L47" s="6">
        <v>4.4946949999999999E-2</v>
      </c>
    </row>
    <row r="48" spans="1:12">
      <c r="A48" s="6" t="s">
        <v>432</v>
      </c>
      <c r="B48" s="6">
        <v>18186324368</v>
      </c>
      <c r="C48" s="7">
        <v>43307.627754629626</v>
      </c>
      <c r="D48" s="6">
        <v>0.12489210000000001</v>
      </c>
      <c r="E48" s="6">
        <v>4.7879839999999998</v>
      </c>
      <c r="F48" s="6" t="s">
        <v>19</v>
      </c>
      <c r="G48" s="6">
        <v>1.9391149999999999E-2</v>
      </c>
      <c r="H48" s="6">
        <v>107</v>
      </c>
      <c r="I48" s="6">
        <v>1.031523</v>
      </c>
      <c r="J48" s="6">
        <v>5001.3069999999998</v>
      </c>
      <c r="K48" s="6">
        <v>0.2133147</v>
      </c>
      <c r="L48" s="6">
        <v>1.8333260000000001E-2</v>
      </c>
    </row>
    <row r="49" spans="1:12">
      <c r="A49" s="6" t="s">
        <v>432</v>
      </c>
      <c r="B49" s="6">
        <v>18186324368</v>
      </c>
      <c r="C49" s="7">
        <v>43307.627812500003</v>
      </c>
      <c r="D49" s="6">
        <v>0.1441481</v>
      </c>
      <c r="E49" s="6">
        <v>4.7901309999999997</v>
      </c>
      <c r="F49" s="6" t="s">
        <v>20</v>
      </c>
      <c r="G49" s="6">
        <v>1.9029270000000001E-2</v>
      </c>
      <c r="H49" s="6">
        <v>115</v>
      </c>
      <c r="I49" s="6">
        <v>1.03145</v>
      </c>
      <c r="J49" s="6">
        <v>5000.951</v>
      </c>
      <c r="K49" s="6">
        <v>0.21890979999999999</v>
      </c>
      <c r="L49" s="6">
        <v>4.3606209999999999E-2</v>
      </c>
    </row>
    <row r="50" spans="1:12">
      <c r="A50" s="6" t="s">
        <v>433</v>
      </c>
      <c r="B50" s="6">
        <v>18186324368</v>
      </c>
      <c r="C50" s="7">
        <v>43307.627893518518</v>
      </c>
      <c r="D50" s="6">
        <v>0.124041</v>
      </c>
      <c r="E50" s="6">
        <v>4.8000559999999997</v>
      </c>
      <c r="F50" s="6" t="s">
        <v>19</v>
      </c>
      <c r="G50" s="6">
        <v>1.907062E-2</v>
      </c>
      <c r="H50" s="6">
        <v>100</v>
      </c>
      <c r="I50" s="6">
        <v>1.031523</v>
      </c>
      <c r="J50" s="6">
        <v>5001.3069999999998</v>
      </c>
      <c r="K50" s="6">
        <v>0.2154266</v>
      </c>
      <c r="L50" s="6">
        <v>1.6958170000000002E-2</v>
      </c>
    </row>
    <row r="51" spans="1:12">
      <c r="A51" s="6" t="s">
        <v>433</v>
      </c>
      <c r="B51" s="6">
        <v>18186324368</v>
      </c>
      <c r="C51" s="7">
        <v>43307.627939814818</v>
      </c>
      <c r="D51" s="6">
        <v>0.1371705</v>
      </c>
      <c r="E51" s="6">
        <v>4.7999010000000002</v>
      </c>
      <c r="F51" s="6" t="s">
        <v>20</v>
      </c>
      <c r="G51" s="6">
        <v>1.9572679999999999E-2</v>
      </c>
      <c r="H51" s="6">
        <v>110</v>
      </c>
      <c r="I51" s="6">
        <v>1.0309379999999999</v>
      </c>
      <c r="J51" s="6">
        <v>4998.4660000000003</v>
      </c>
      <c r="K51" s="6">
        <v>0.21606239999999999</v>
      </c>
      <c r="L51" s="6">
        <v>3.8050170000000001E-2</v>
      </c>
    </row>
    <row r="52" spans="1:12">
      <c r="A52" s="6" t="s">
        <v>434</v>
      </c>
      <c r="B52" s="6">
        <v>18186324368</v>
      </c>
      <c r="C52" s="7">
        <v>43307.628032407411</v>
      </c>
      <c r="D52" s="6">
        <v>0.1227579</v>
      </c>
      <c r="E52" s="6">
        <v>4.8034470000000002</v>
      </c>
      <c r="F52" s="6" t="s">
        <v>19</v>
      </c>
      <c r="G52" s="6">
        <v>1.9264750000000001E-2</v>
      </c>
      <c r="H52" s="6">
        <v>105</v>
      </c>
      <c r="I52" s="6">
        <v>1.031304</v>
      </c>
      <c r="J52" s="6">
        <v>5000.241</v>
      </c>
      <c r="K52" s="6">
        <v>0.21306990000000001</v>
      </c>
      <c r="L52" s="6">
        <v>1.8331409999999999E-2</v>
      </c>
    </row>
    <row r="53" spans="1:12">
      <c r="A53" s="6" t="s">
        <v>434</v>
      </c>
      <c r="B53" s="6">
        <v>18186324368</v>
      </c>
      <c r="C53" s="7">
        <v>43307.628078703703</v>
      </c>
      <c r="D53" s="6">
        <v>0.13799629999999999</v>
      </c>
      <c r="E53" s="6">
        <v>4.8052239999999999</v>
      </c>
      <c r="F53" s="6" t="s">
        <v>20</v>
      </c>
      <c r="G53" s="6">
        <v>1.8300230000000001E-2</v>
      </c>
      <c r="H53" s="6">
        <v>113</v>
      </c>
      <c r="I53" s="6">
        <v>1.031523</v>
      </c>
      <c r="J53" s="6">
        <v>5001.3069999999998</v>
      </c>
      <c r="K53" s="6">
        <v>0.20554030000000001</v>
      </c>
      <c r="L53" s="6">
        <v>4.573472E-2</v>
      </c>
    </row>
    <row r="54" spans="1:12">
      <c r="A54" s="6" t="s">
        <v>435</v>
      </c>
      <c r="B54" s="6">
        <v>18186324368</v>
      </c>
      <c r="C54" s="7">
        <v>43307.628159722219</v>
      </c>
      <c r="D54" s="6">
        <v>0.12502379999999999</v>
      </c>
      <c r="E54" s="6">
        <v>4.8106450000000001</v>
      </c>
      <c r="F54" s="6" t="s">
        <v>19</v>
      </c>
      <c r="G54" s="6">
        <v>1.9656839999999998E-2</v>
      </c>
      <c r="H54" s="6">
        <v>107</v>
      </c>
      <c r="I54" s="6">
        <v>1.032227</v>
      </c>
      <c r="J54" s="6">
        <v>5004.7160000000003</v>
      </c>
      <c r="K54" s="6">
        <v>0.22040109999999999</v>
      </c>
      <c r="L54" s="6">
        <v>1.7077720000000001E-2</v>
      </c>
    </row>
    <row r="55" spans="1:12">
      <c r="A55" s="6" t="s">
        <v>435</v>
      </c>
      <c r="B55" s="6">
        <v>18186324368</v>
      </c>
      <c r="C55" s="7">
        <v>43307.628217592595</v>
      </c>
      <c r="D55" s="6">
        <v>0.13677700000000001</v>
      </c>
      <c r="E55" s="6">
        <v>4.8119639999999997</v>
      </c>
      <c r="F55" s="6" t="s">
        <v>20</v>
      </c>
      <c r="G55" s="6">
        <v>1.8729260000000001E-2</v>
      </c>
      <c r="H55" s="6">
        <v>108</v>
      </c>
      <c r="I55" s="6">
        <v>1.0312600000000001</v>
      </c>
      <c r="J55" s="6">
        <v>5000.0280000000002</v>
      </c>
      <c r="K55" s="6">
        <v>0.21595310000000001</v>
      </c>
      <c r="L55" s="6">
        <v>3.5942170000000002E-2</v>
      </c>
    </row>
    <row r="56" spans="1:12">
      <c r="A56" s="6" t="s">
        <v>436</v>
      </c>
      <c r="B56" s="6">
        <v>18186324368</v>
      </c>
      <c r="C56" s="7">
        <v>43307.628298611111</v>
      </c>
      <c r="D56" s="6">
        <v>0.1215955</v>
      </c>
      <c r="E56" s="6">
        <v>4.8171799999999996</v>
      </c>
      <c r="F56" s="6" t="s">
        <v>19</v>
      </c>
      <c r="G56" s="6">
        <v>2.1837809999999999E-2</v>
      </c>
      <c r="H56" s="6">
        <v>140</v>
      </c>
      <c r="I56" s="6">
        <v>1.031318</v>
      </c>
      <c r="J56" s="6">
        <v>5000.3119999999999</v>
      </c>
      <c r="K56" s="6">
        <v>0.2117975</v>
      </c>
      <c r="L56" s="6">
        <v>2.0939780000000002E-2</v>
      </c>
    </row>
    <row r="57" spans="1:12">
      <c r="A57" s="6" t="s">
        <v>436</v>
      </c>
      <c r="B57" s="6">
        <v>18186324368</v>
      </c>
      <c r="C57" s="7">
        <v>43307.62835648148</v>
      </c>
      <c r="D57" s="6">
        <v>0.1346987</v>
      </c>
      <c r="E57" s="6">
        <v>4.8191009999999999</v>
      </c>
      <c r="F57" s="6" t="s">
        <v>20</v>
      </c>
      <c r="G57" s="6">
        <v>2.2116690000000001E-2</v>
      </c>
      <c r="H57" s="6">
        <v>114</v>
      </c>
      <c r="I57" s="6">
        <v>1.0312159999999999</v>
      </c>
      <c r="J57" s="6">
        <v>4999.8149999999996</v>
      </c>
      <c r="K57" s="6">
        <v>0.2025856</v>
      </c>
      <c r="L57" s="6">
        <v>4.2657809999999997E-2</v>
      </c>
    </row>
    <row r="58" spans="1:12">
      <c r="A58" s="6" t="s">
        <v>437</v>
      </c>
      <c r="B58" s="6">
        <v>18186324368</v>
      </c>
      <c r="C58" s="7">
        <v>43307.628437500003</v>
      </c>
      <c r="D58" s="6">
        <v>0.1222124</v>
      </c>
      <c r="E58" s="6">
        <v>4.8261760000000002</v>
      </c>
      <c r="F58" s="6" t="s">
        <v>19</v>
      </c>
      <c r="G58" s="6">
        <v>2.056477E-2</v>
      </c>
      <c r="H58" s="6">
        <v>104</v>
      </c>
      <c r="I58" s="6">
        <v>1.030483</v>
      </c>
      <c r="J58" s="6">
        <v>4996.2650000000003</v>
      </c>
      <c r="K58" s="6">
        <v>0.20694190000000001</v>
      </c>
      <c r="L58" s="6">
        <v>1.7827639999999999E-2</v>
      </c>
    </row>
    <row r="59" spans="1:12">
      <c r="A59" s="6" t="s">
        <v>437</v>
      </c>
      <c r="B59" s="6">
        <v>18186324368</v>
      </c>
      <c r="C59" s="7">
        <v>43307.628495370373</v>
      </c>
      <c r="D59" s="6">
        <v>0.1351048</v>
      </c>
      <c r="E59" s="6">
        <v>4.8269580000000003</v>
      </c>
      <c r="F59" s="6" t="s">
        <v>20</v>
      </c>
      <c r="G59" s="6">
        <v>2.3275069999999998E-2</v>
      </c>
      <c r="H59" s="6">
        <v>108</v>
      </c>
      <c r="I59" s="6">
        <v>1.031641</v>
      </c>
      <c r="J59" s="6">
        <v>5001.875</v>
      </c>
      <c r="K59" s="6">
        <v>0.20998230000000001</v>
      </c>
      <c r="L59" s="6">
        <v>3.8277650000000003E-2</v>
      </c>
    </row>
    <row r="60" spans="1:12">
      <c r="A60" s="6" t="s">
        <v>438</v>
      </c>
      <c r="B60" s="6">
        <v>18186324368</v>
      </c>
      <c r="C60" s="7">
        <v>43307.628576388888</v>
      </c>
      <c r="D60" s="6">
        <v>0.1270956</v>
      </c>
      <c r="E60" s="6">
        <v>4.8312710000000001</v>
      </c>
      <c r="F60" s="6" t="s">
        <v>19</v>
      </c>
      <c r="G60" s="6">
        <v>2.1706719999999999E-2</v>
      </c>
      <c r="H60" s="6">
        <v>107</v>
      </c>
      <c r="I60" s="6">
        <v>1.031201</v>
      </c>
      <c r="J60" s="6">
        <v>4999.7439999999997</v>
      </c>
      <c r="K60" s="6">
        <v>0.220446</v>
      </c>
      <c r="L60" s="6">
        <v>2.4865410000000001E-2</v>
      </c>
    </row>
    <row r="61" spans="1:12">
      <c r="A61" s="6" t="s">
        <v>438</v>
      </c>
      <c r="B61" s="6">
        <v>18186324368</v>
      </c>
      <c r="C61" s="7">
        <v>43307.628634259258</v>
      </c>
      <c r="D61" s="6">
        <v>0.1343715</v>
      </c>
      <c r="E61" s="6">
        <v>4.8332379999999997</v>
      </c>
      <c r="F61" s="6" t="s">
        <v>20</v>
      </c>
      <c r="G61" s="6">
        <v>1.8141279999999999E-2</v>
      </c>
      <c r="H61" s="6">
        <v>110</v>
      </c>
      <c r="I61" s="6">
        <v>1.0313920000000001</v>
      </c>
      <c r="J61" s="6">
        <v>5000.6670000000004</v>
      </c>
      <c r="K61" s="6">
        <v>0.200853</v>
      </c>
      <c r="L61" s="6">
        <v>4.6294830000000002E-2</v>
      </c>
    </row>
    <row r="62" spans="1:12">
      <c r="A62" s="6" t="s">
        <v>439</v>
      </c>
      <c r="B62" s="6">
        <v>18186324368</v>
      </c>
      <c r="C62" s="7">
        <v>43307.62871527778</v>
      </c>
      <c r="D62" s="6">
        <v>0.12507019999999999</v>
      </c>
      <c r="E62" s="6">
        <v>4.8369489999999997</v>
      </c>
      <c r="F62" s="6" t="s">
        <v>19</v>
      </c>
      <c r="G62" s="6">
        <v>2.2274760000000001E-2</v>
      </c>
      <c r="H62" s="6">
        <v>104</v>
      </c>
      <c r="I62" s="6">
        <v>1.031274</v>
      </c>
      <c r="J62" s="6">
        <v>5000.0990000000002</v>
      </c>
      <c r="K62" s="6">
        <v>0.21387909999999999</v>
      </c>
      <c r="L62" s="6">
        <v>2.2912510000000001E-2</v>
      </c>
    </row>
    <row r="63" spans="1:12">
      <c r="A63" s="6" t="s">
        <v>439</v>
      </c>
      <c r="B63" s="6">
        <v>18186324368</v>
      </c>
      <c r="C63" s="7">
        <v>43307.62877314815</v>
      </c>
      <c r="D63" s="6">
        <v>0.14394390000000001</v>
      </c>
      <c r="E63" s="6">
        <v>4.836824</v>
      </c>
      <c r="F63" s="6" t="s">
        <v>20</v>
      </c>
      <c r="G63" s="6">
        <v>1.7774999999999999E-2</v>
      </c>
      <c r="H63" s="6">
        <v>106</v>
      </c>
      <c r="I63" s="6">
        <v>1.031406</v>
      </c>
      <c r="J63" s="6">
        <v>5000.7380000000003</v>
      </c>
      <c r="K63" s="6">
        <v>0.22255749999999999</v>
      </c>
      <c r="L63" s="6">
        <v>4.2946779999999997E-2</v>
      </c>
    </row>
    <row r="64" spans="1:12">
      <c r="A64" s="6" t="s">
        <v>440</v>
      </c>
      <c r="B64" s="6">
        <v>18186324368</v>
      </c>
      <c r="C64" s="7">
        <v>43307.628854166665</v>
      </c>
      <c r="D64" s="6">
        <v>0.1201493</v>
      </c>
      <c r="E64" s="6">
        <v>4.8401810000000003</v>
      </c>
      <c r="F64" s="6" t="s">
        <v>19</v>
      </c>
      <c r="G64" s="6">
        <v>2.0420190000000001E-2</v>
      </c>
      <c r="H64" s="6">
        <v>103</v>
      </c>
      <c r="I64" s="6">
        <v>1.0312300000000001</v>
      </c>
      <c r="J64" s="6">
        <v>4999.8860000000004</v>
      </c>
      <c r="K64" s="6">
        <v>0.20595550000000001</v>
      </c>
      <c r="L64" s="6">
        <v>1.9054020000000001E-2</v>
      </c>
    </row>
    <row r="65" spans="1:12">
      <c r="A65" s="6" t="s">
        <v>440</v>
      </c>
      <c r="B65" s="6">
        <v>18186324368</v>
      </c>
      <c r="C65" s="7">
        <v>43307.628912037035</v>
      </c>
      <c r="D65" s="6">
        <v>0.13299250000000001</v>
      </c>
      <c r="E65" s="6">
        <v>4.8415590000000002</v>
      </c>
      <c r="F65" s="6" t="s">
        <v>20</v>
      </c>
      <c r="G65" s="6">
        <v>1.8604329999999999E-2</v>
      </c>
      <c r="H65" s="6">
        <v>111</v>
      </c>
      <c r="I65" s="6">
        <v>1.0310550000000001</v>
      </c>
      <c r="J65" s="6">
        <v>4999.0339999999997</v>
      </c>
      <c r="K65" s="6">
        <v>0.20001930000000001</v>
      </c>
      <c r="L65" s="6">
        <v>4.2060300000000002E-2</v>
      </c>
    </row>
    <row r="66" spans="1:12">
      <c r="A66" s="6" t="s">
        <v>441</v>
      </c>
      <c r="B66" s="6">
        <v>18186324368</v>
      </c>
      <c r="C66" s="7">
        <v>43307.628993055558</v>
      </c>
      <c r="D66" s="6">
        <v>0.12231119999999999</v>
      </c>
      <c r="E66" s="6">
        <v>4.8455539999999999</v>
      </c>
      <c r="F66" s="6" t="s">
        <v>19</v>
      </c>
      <c r="G66" s="6">
        <v>2.4882709999999999E-2</v>
      </c>
      <c r="H66" s="6">
        <v>104</v>
      </c>
      <c r="I66" s="6">
        <v>1.0313920000000001</v>
      </c>
      <c r="J66" s="6">
        <v>5000.6670000000004</v>
      </c>
      <c r="K66" s="6">
        <v>0.20994380000000001</v>
      </c>
      <c r="L66" s="6">
        <v>2.0160640000000001E-2</v>
      </c>
    </row>
    <row r="67" spans="1:12">
      <c r="A67" s="6" t="s">
        <v>441</v>
      </c>
      <c r="B67" s="6">
        <v>18186324368</v>
      </c>
      <c r="C67" s="7">
        <v>43307.629050925927</v>
      </c>
      <c r="D67" s="6">
        <v>0.13963880000000001</v>
      </c>
      <c r="E67" s="6">
        <v>4.8477550000000003</v>
      </c>
      <c r="F67" s="6" t="s">
        <v>20</v>
      </c>
      <c r="G67" s="6">
        <v>1.83841E-2</v>
      </c>
      <c r="H67" s="6">
        <v>114</v>
      </c>
      <c r="I67" s="6">
        <v>1.030791</v>
      </c>
      <c r="J67" s="6">
        <v>4997.7550000000001</v>
      </c>
      <c r="K67" s="6">
        <v>0.21609709999999999</v>
      </c>
      <c r="L67" s="6">
        <v>4.085395E-2</v>
      </c>
    </row>
    <row r="68" spans="1:12">
      <c r="A68" s="6" t="s">
        <v>442</v>
      </c>
      <c r="B68" s="6">
        <v>18186324368</v>
      </c>
      <c r="C68" s="7">
        <v>43307.629131944443</v>
      </c>
      <c r="D68" s="6">
        <v>0.12410789999999999</v>
      </c>
      <c r="E68" s="6">
        <v>4.8508069999999996</v>
      </c>
      <c r="F68" s="6" t="s">
        <v>19</v>
      </c>
      <c r="G68" s="6">
        <v>2.4431390000000001E-2</v>
      </c>
      <c r="H68" s="6">
        <v>105</v>
      </c>
      <c r="I68" s="6">
        <v>1.0309379999999999</v>
      </c>
      <c r="J68" s="6">
        <v>4998.4660000000003</v>
      </c>
      <c r="K68" s="6">
        <v>0.21186630000000001</v>
      </c>
      <c r="L68" s="6">
        <v>2.5815879999999999E-2</v>
      </c>
    </row>
    <row r="69" spans="1:12">
      <c r="A69" s="6" t="s">
        <v>442</v>
      </c>
      <c r="B69" s="6">
        <v>18186324368</v>
      </c>
      <c r="C69" s="7">
        <v>43307.629178240742</v>
      </c>
      <c r="D69" s="6">
        <v>0.13204689999999999</v>
      </c>
      <c r="E69" s="6">
        <v>4.851426</v>
      </c>
      <c r="F69" s="6" t="s">
        <v>20</v>
      </c>
      <c r="G69" s="6">
        <v>1.885595E-2</v>
      </c>
      <c r="H69" s="6">
        <v>113</v>
      </c>
      <c r="I69" s="6">
        <v>1.0310550000000001</v>
      </c>
      <c r="J69" s="6">
        <v>4999.0339999999997</v>
      </c>
      <c r="K69" s="6">
        <v>0.20507639999999999</v>
      </c>
      <c r="L69" s="6">
        <v>3.7449570000000001E-2</v>
      </c>
    </row>
    <row r="70" spans="1:12">
      <c r="A70" s="6" t="s">
        <v>443</v>
      </c>
      <c r="B70" s="6">
        <v>18186324368</v>
      </c>
      <c r="C70" s="7">
        <v>43307.629270833335</v>
      </c>
      <c r="D70" s="6">
        <v>0.12547359999999999</v>
      </c>
      <c r="E70" s="6">
        <v>4.8550560000000003</v>
      </c>
      <c r="F70" s="6" t="s">
        <v>19</v>
      </c>
      <c r="G70" s="6">
        <v>2.1967130000000001E-2</v>
      </c>
      <c r="H70" s="6">
        <v>110</v>
      </c>
      <c r="I70" s="6">
        <v>1.0312889999999999</v>
      </c>
      <c r="J70" s="6">
        <v>5000.17</v>
      </c>
      <c r="K70" s="6">
        <v>0.2131054</v>
      </c>
      <c r="L70" s="6">
        <v>2.9434760000000001E-2</v>
      </c>
    </row>
    <row r="71" spans="1:12">
      <c r="A71" s="6" t="s">
        <v>443</v>
      </c>
      <c r="B71" s="6">
        <v>18186324368</v>
      </c>
      <c r="C71" s="7">
        <v>43307.629317129627</v>
      </c>
      <c r="D71" s="6">
        <v>0.1321696</v>
      </c>
      <c r="E71" s="6">
        <v>4.8548140000000002</v>
      </c>
      <c r="F71" s="6" t="s">
        <v>20</v>
      </c>
      <c r="G71" s="6">
        <v>1.8871490000000001E-2</v>
      </c>
      <c r="H71" s="6">
        <v>114</v>
      </c>
      <c r="I71" s="6">
        <v>1.03104</v>
      </c>
      <c r="J71" s="6">
        <v>4998.9629999999997</v>
      </c>
      <c r="K71" s="6">
        <v>0.2001098</v>
      </c>
      <c r="L71" s="6">
        <v>4.217216E-2</v>
      </c>
    </row>
    <row r="72" spans="1:12">
      <c r="A72" s="6" t="s">
        <v>444</v>
      </c>
      <c r="B72" s="6">
        <v>18186324368</v>
      </c>
      <c r="C72" s="7">
        <v>43307.62939814815</v>
      </c>
      <c r="D72" s="6">
        <v>0.12624779999999999</v>
      </c>
      <c r="E72" s="6">
        <v>4.8598319999999999</v>
      </c>
      <c r="F72" s="6" t="s">
        <v>19</v>
      </c>
      <c r="G72" s="6">
        <v>2.077298E-2</v>
      </c>
      <c r="H72" s="6">
        <v>102</v>
      </c>
      <c r="I72" s="6">
        <v>1.0313479999999999</v>
      </c>
      <c r="J72" s="6">
        <v>5000.4539999999997</v>
      </c>
      <c r="K72" s="6">
        <v>0.21576139999999999</v>
      </c>
      <c r="L72" s="6">
        <v>2.385986E-2</v>
      </c>
    </row>
    <row r="73" spans="1:12">
      <c r="A73" s="6" t="s">
        <v>444</v>
      </c>
      <c r="B73" s="6">
        <v>18186324368</v>
      </c>
      <c r="C73" s="7">
        <v>43307.62945601852</v>
      </c>
      <c r="D73" s="6">
        <v>0.13680039999999999</v>
      </c>
      <c r="E73" s="6">
        <v>4.8600580000000004</v>
      </c>
      <c r="F73" s="6" t="s">
        <v>20</v>
      </c>
      <c r="G73" s="6">
        <v>1.9326340000000001E-2</v>
      </c>
      <c r="H73" s="6">
        <v>108</v>
      </c>
      <c r="I73" s="6">
        <v>1.030762</v>
      </c>
      <c r="J73" s="6">
        <v>4997.6130000000003</v>
      </c>
      <c r="K73" s="6">
        <v>0.21201709999999999</v>
      </c>
      <c r="L73" s="6">
        <v>3.9504919999999999E-2</v>
      </c>
    </row>
    <row r="74" spans="1:12">
      <c r="A74" s="6" t="s">
        <v>445</v>
      </c>
      <c r="B74" s="6">
        <v>18186324368</v>
      </c>
      <c r="C74" s="7">
        <v>43307.629537037035</v>
      </c>
      <c r="D74" s="6">
        <v>0.123962</v>
      </c>
      <c r="E74" s="6">
        <v>4.861872</v>
      </c>
      <c r="F74" s="6" t="s">
        <v>19</v>
      </c>
      <c r="G74" s="6">
        <v>1.878469E-2</v>
      </c>
      <c r="H74" s="6">
        <v>104</v>
      </c>
      <c r="I74" s="6">
        <v>1.030923</v>
      </c>
      <c r="J74" s="6">
        <v>4998.3950000000004</v>
      </c>
      <c r="K74" s="6">
        <v>0.21245910000000001</v>
      </c>
      <c r="L74" s="6">
        <v>2.632081E-2</v>
      </c>
    </row>
    <row r="75" spans="1:12">
      <c r="A75" s="6" t="s">
        <v>445</v>
      </c>
      <c r="B75" s="6">
        <v>18186324368</v>
      </c>
      <c r="C75" s="7">
        <v>43307.629594907405</v>
      </c>
      <c r="D75" s="6">
        <v>0.1294949</v>
      </c>
      <c r="E75" s="6">
        <v>4.8637110000000003</v>
      </c>
      <c r="F75" s="6" t="s">
        <v>20</v>
      </c>
      <c r="G75" s="6">
        <v>1.9801119999999998E-2</v>
      </c>
      <c r="H75" s="6">
        <v>113</v>
      </c>
      <c r="I75" s="6">
        <v>1.0307029999999999</v>
      </c>
      <c r="J75" s="6">
        <v>4997.33</v>
      </c>
      <c r="K75" s="6">
        <v>0.19834830000000001</v>
      </c>
      <c r="L75" s="6">
        <v>3.9368630000000002E-2</v>
      </c>
    </row>
    <row r="76" spans="1:12">
      <c r="A76" s="6" t="s">
        <v>446</v>
      </c>
      <c r="B76" s="6">
        <v>18186324368</v>
      </c>
      <c r="C76" s="7">
        <v>43307.629675925928</v>
      </c>
      <c r="D76" s="6">
        <v>0.1328037</v>
      </c>
      <c r="E76" s="6">
        <v>4.8643270000000003</v>
      </c>
      <c r="F76" s="6" t="s">
        <v>19</v>
      </c>
      <c r="G76" s="6">
        <v>2.3600289999999999E-2</v>
      </c>
      <c r="H76" s="6">
        <v>109</v>
      </c>
      <c r="I76" s="6">
        <v>1.0312159999999999</v>
      </c>
      <c r="J76" s="6">
        <v>4999.8149999999996</v>
      </c>
      <c r="K76" s="6">
        <v>0.2251562</v>
      </c>
      <c r="L76" s="6">
        <v>3.2671060000000002E-2</v>
      </c>
    </row>
    <row r="77" spans="1:12">
      <c r="A77" s="6" t="s">
        <v>446</v>
      </c>
      <c r="B77" s="6">
        <v>18186324368</v>
      </c>
      <c r="C77" s="7">
        <v>43307.629733796297</v>
      </c>
      <c r="D77" s="6">
        <v>0.13401370000000001</v>
      </c>
      <c r="E77" s="6">
        <v>4.889176</v>
      </c>
      <c r="F77" s="6" t="s">
        <v>20</v>
      </c>
      <c r="G77" s="6">
        <v>2.0393209999999998E-2</v>
      </c>
      <c r="H77" s="6">
        <v>115</v>
      </c>
      <c r="I77" s="6">
        <v>1.031582</v>
      </c>
      <c r="J77" s="6">
        <v>5001.5910000000003</v>
      </c>
      <c r="K77" s="6">
        <v>0.2293618</v>
      </c>
      <c r="L77" s="6">
        <v>3.923716E-2</v>
      </c>
    </row>
    <row r="78" spans="1:12">
      <c r="A78" s="8" t="s">
        <v>1074</v>
      </c>
      <c r="B78" s="8">
        <v>18186324368</v>
      </c>
      <c r="C78" s="9">
        <v>43307.744432870371</v>
      </c>
      <c r="D78" s="8">
        <v>0.1176874</v>
      </c>
      <c r="E78" s="8">
        <v>4.7233749999999999</v>
      </c>
      <c r="F78" s="8" t="s">
        <v>19</v>
      </c>
      <c r="G78" s="8">
        <v>2.0197320000000001E-2</v>
      </c>
      <c r="H78" s="8">
        <v>101</v>
      </c>
      <c r="I78" s="8">
        <v>0.9805469</v>
      </c>
      <c r="J78" s="8">
        <v>4754.1480000000001</v>
      </c>
      <c r="K78" s="8">
        <v>0.20649390000000001</v>
      </c>
      <c r="L78" s="8">
        <v>1.8273589999999999E-2</v>
      </c>
    </row>
    <row r="79" spans="1:12">
      <c r="A79" s="8" t="s">
        <v>1074</v>
      </c>
      <c r="B79" s="8">
        <v>18186324368</v>
      </c>
      <c r="C79" s="9">
        <v>43307.744490740741</v>
      </c>
      <c r="D79" s="8">
        <v>0.1522416</v>
      </c>
      <c r="E79" s="8">
        <v>4.7271020000000004</v>
      </c>
      <c r="F79" s="8" t="s">
        <v>20</v>
      </c>
      <c r="G79" s="8">
        <v>1.8138049999999999E-2</v>
      </c>
      <c r="H79" s="8">
        <v>104</v>
      </c>
      <c r="I79" s="8">
        <v>0.98019540000000005</v>
      </c>
      <c r="J79" s="8">
        <v>4752.4440000000004</v>
      </c>
      <c r="K79" s="8">
        <v>0.2332601</v>
      </c>
      <c r="L79" s="8">
        <v>4.966077E-2</v>
      </c>
    </row>
    <row r="80" spans="1:12">
      <c r="A80" s="8" t="s">
        <v>1075</v>
      </c>
      <c r="B80" s="8">
        <v>18186324368</v>
      </c>
      <c r="C80" s="9">
        <v>43307.744560185187</v>
      </c>
      <c r="D80" s="8">
        <v>0.1193939</v>
      </c>
      <c r="E80" s="8">
        <v>4.7435809999999998</v>
      </c>
      <c r="F80" s="8" t="s">
        <v>19</v>
      </c>
      <c r="G80" s="8">
        <v>2.0720490000000001E-2</v>
      </c>
      <c r="H80" s="8">
        <v>101</v>
      </c>
      <c r="I80" s="8">
        <v>0.97996090000000002</v>
      </c>
      <c r="J80" s="8">
        <v>4751.308</v>
      </c>
      <c r="K80" s="8">
        <v>0.2196091</v>
      </c>
      <c r="L80" s="8">
        <v>1.2860770000000001E-2</v>
      </c>
    </row>
    <row r="81" spans="1:12">
      <c r="A81" s="8" t="s">
        <v>1075</v>
      </c>
      <c r="B81" s="8">
        <v>18186324368</v>
      </c>
      <c r="C81" s="9">
        <v>43307.744618055556</v>
      </c>
      <c r="D81" s="8">
        <v>0.1535231</v>
      </c>
      <c r="E81" s="8">
        <v>4.7506500000000003</v>
      </c>
      <c r="F81" s="8" t="s">
        <v>20</v>
      </c>
      <c r="G81" s="8">
        <v>1.8203159999999999E-2</v>
      </c>
      <c r="H81" s="8">
        <v>106</v>
      </c>
      <c r="I81" s="8">
        <v>0.98013680000000003</v>
      </c>
      <c r="J81" s="8">
        <v>4752.16</v>
      </c>
      <c r="K81" s="8">
        <v>0.23503309999999999</v>
      </c>
      <c r="L81" s="8">
        <v>4.91295E-2</v>
      </c>
    </row>
    <row r="82" spans="1:12">
      <c r="A82" s="8" t="s">
        <v>1076</v>
      </c>
      <c r="B82" s="8">
        <v>18186324368</v>
      </c>
      <c r="C82" s="9">
        <v>43307.744699074072</v>
      </c>
      <c r="D82" s="8">
        <v>0.1148706</v>
      </c>
      <c r="E82" s="8">
        <v>4.7472240000000001</v>
      </c>
      <c r="F82" s="8" t="s">
        <v>19</v>
      </c>
      <c r="G82" s="8">
        <v>1.9608750000000001E-2</v>
      </c>
      <c r="H82" s="8">
        <v>101</v>
      </c>
      <c r="I82" s="8">
        <v>0.97994630000000005</v>
      </c>
      <c r="J82" s="8">
        <v>4751.2359999999999</v>
      </c>
      <c r="K82" s="8">
        <v>0.20105429999999999</v>
      </c>
      <c r="L82" s="8">
        <v>1.7422610000000002E-2</v>
      </c>
    </row>
    <row r="83" spans="1:12">
      <c r="A83" s="8" t="s">
        <v>1076</v>
      </c>
      <c r="B83" s="8">
        <v>18186324368</v>
      </c>
      <c r="C83" s="9">
        <v>43307.744756944441</v>
      </c>
      <c r="D83" s="8">
        <v>0.14210510000000001</v>
      </c>
      <c r="E83" s="8">
        <v>4.75692</v>
      </c>
      <c r="F83" s="8" t="s">
        <v>20</v>
      </c>
      <c r="G83" s="8">
        <v>1.8442750000000001E-2</v>
      </c>
      <c r="H83" s="8">
        <v>107</v>
      </c>
      <c r="I83" s="8">
        <v>0.9799023</v>
      </c>
      <c r="J83" s="8">
        <v>4751.0230000000001</v>
      </c>
      <c r="K83" s="8">
        <v>0.214504</v>
      </c>
      <c r="L83" s="8">
        <v>4.7094289999999997E-2</v>
      </c>
    </row>
    <row r="84" spans="1:12">
      <c r="A84" s="8" t="s">
        <v>1077</v>
      </c>
      <c r="B84" s="8">
        <v>18186324368</v>
      </c>
      <c r="C84" s="9">
        <v>43307.744837962964</v>
      </c>
      <c r="D84" s="8">
        <v>0.11646819999999999</v>
      </c>
      <c r="E84" s="8">
        <v>4.7635540000000001</v>
      </c>
      <c r="F84" s="8" t="s">
        <v>19</v>
      </c>
      <c r="G84" s="8">
        <v>2.0734860000000001E-2</v>
      </c>
      <c r="H84" s="8">
        <v>102</v>
      </c>
      <c r="I84" s="8">
        <v>0.9799023</v>
      </c>
      <c r="J84" s="8">
        <v>4751.0230000000001</v>
      </c>
      <c r="K84" s="8">
        <v>0.20137250000000001</v>
      </c>
      <c r="L84" s="8">
        <v>1.607097E-2</v>
      </c>
    </row>
    <row r="85" spans="1:12">
      <c r="A85" s="8" t="s">
        <v>1077</v>
      </c>
      <c r="B85" s="8">
        <v>18186324368</v>
      </c>
      <c r="C85" s="9">
        <v>43307.744884259257</v>
      </c>
      <c r="D85" s="8">
        <v>0.14592179999999999</v>
      </c>
      <c r="E85" s="8">
        <v>4.7567000000000004</v>
      </c>
      <c r="F85" s="8" t="s">
        <v>20</v>
      </c>
      <c r="G85" s="8">
        <v>1.8949790000000001E-2</v>
      </c>
      <c r="H85" s="8">
        <v>105</v>
      </c>
      <c r="I85" s="8">
        <v>0.98013680000000003</v>
      </c>
      <c r="J85" s="8">
        <v>4752.16</v>
      </c>
      <c r="K85" s="8">
        <v>0.22851340000000001</v>
      </c>
      <c r="L85" s="8">
        <v>4.0504369999999998E-2</v>
      </c>
    </row>
    <row r="86" spans="1:12">
      <c r="A86" s="8" t="s">
        <v>1078</v>
      </c>
      <c r="B86" s="8">
        <v>18186324368</v>
      </c>
      <c r="C86" s="9">
        <v>43307.744976851849</v>
      </c>
      <c r="D86" s="8">
        <v>0.11674859999999999</v>
      </c>
      <c r="E86" s="8">
        <v>4.7579320000000003</v>
      </c>
      <c r="F86" s="8" t="s">
        <v>19</v>
      </c>
      <c r="G86" s="8">
        <v>1.8396409999999998E-2</v>
      </c>
      <c r="H86" s="8">
        <v>100</v>
      </c>
      <c r="I86" s="8">
        <v>0.97971180000000002</v>
      </c>
      <c r="J86" s="8">
        <v>4750.1000000000004</v>
      </c>
      <c r="K86" s="8">
        <v>0.20455190000000001</v>
      </c>
      <c r="L86" s="8">
        <v>1.1229660000000001E-2</v>
      </c>
    </row>
    <row r="87" spans="1:12">
      <c r="A87" s="8" t="s">
        <v>1078</v>
      </c>
      <c r="B87" s="8">
        <v>18186324368</v>
      </c>
      <c r="C87" s="9">
        <v>43307.745023148149</v>
      </c>
      <c r="D87" s="8">
        <v>0.1374687</v>
      </c>
      <c r="E87" s="8">
        <v>4.7656229999999997</v>
      </c>
      <c r="F87" s="8" t="s">
        <v>20</v>
      </c>
      <c r="G87" s="8">
        <v>1.9425749999999999E-2</v>
      </c>
      <c r="H87" s="8">
        <v>107</v>
      </c>
      <c r="I87" s="8">
        <v>0.98029790000000006</v>
      </c>
      <c r="J87" s="8">
        <v>4752.9409999999998</v>
      </c>
      <c r="K87" s="8">
        <v>0.20923</v>
      </c>
      <c r="L87" s="8">
        <v>4.1015910000000003E-2</v>
      </c>
    </row>
    <row r="88" spans="1:12">
      <c r="A88" s="8" t="s">
        <v>1079</v>
      </c>
      <c r="B88" s="8">
        <v>18186324368</v>
      </c>
      <c r="C88" s="9">
        <v>43307.745104166665</v>
      </c>
      <c r="D88" s="8">
        <v>0.115192</v>
      </c>
      <c r="E88" s="8">
        <v>4.7665499999999996</v>
      </c>
      <c r="F88" s="8" t="s">
        <v>19</v>
      </c>
      <c r="G88" s="8">
        <v>2.2060679999999999E-2</v>
      </c>
      <c r="H88" s="8">
        <v>103</v>
      </c>
      <c r="I88" s="8">
        <v>0.97999020000000003</v>
      </c>
      <c r="J88" s="8">
        <v>4751.45</v>
      </c>
      <c r="K88" s="8">
        <v>0.1868977</v>
      </c>
      <c r="L88" s="8">
        <v>2.1204529999999999E-2</v>
      </c>
    </row>
    <row r="89" spans="1:12">
      <c r="A89" s="8" t="s">
        <v>1079</v>
      </c>
      <c r="B89" s="8">
        <v>18186324368</v>
      </c>
      <c r="C89" s="9">
        <v>43307.745162037034</v>
      </c>
      <c r="D89" s="8">
        <v>0.14337059999999999</v>
      </c>
      <c r="E89" s="8">
        <v>4.7646480000000002</v>
      </c>
      <c r="F89" s="8" t="s">
        <v>20</v>
      </c>
      <c r="G89" s="8">
        <v>1.893953E-2</v>
      </c>
      <c r="H89" s="8">
        <v>104</v>
      </c>
      <c r="I89" s="8">
        <v>0.98023930000000004</v>
      </c>
      <c r="J89" s="8">
        <v>4752.6570000000002</v>
      </c>
      <c r="K89" s="8">
        <v>0.21772169999999999</v>
      </c>
      <c r="L89" s="8">
        <v>4.5861260000000001E-2</v>
      </c>
    </row>
    <row r="90" spans="1:12">
      <c r="A90" s="8" t="s">
        <v>1080</v>
      </c>
      <c r="B90" s="8">
        <v>18186324368</v>
      </c>
      <c r="C90" s="9">
        <v>43307.745243055557</v>
      </c>
      <c r="D90" s="8">
        <v>0.1152658</v>
      </c>
      <c r="E90" s="8">
        <v>4.7655050000000001</v>
      </c>
      <c r="F90" s="8" t="s">
        <v>19</v>
      </c>
      <c r="G90" s="8">
        <v>2.3838709999999999E-2</v>
      </c>
      <c r="H90" s="8">
        <v>102</v>
      </c>
      <c r="I90" s="8">
        <v>0.9797998</v>
      </c>
      <c r="J90" s="8">
        <v>4750.5259999999998</v>
      </c>
      <c r="K90" s="8">
        <v>0.20099620000000001</v>
      </c>
      <c r="L90" s="8">
        <v>1.4094809999999999E-2</v>
      </c>
    </row>
    <row r="91" spans="1:12">
      <c r="A91" s="8" t="s">
        <v>1080</v>
      </c>
      <c r="B91" s="8">
        <v>18186324368</v>
      </c>
      <c r="C91" s="9">
        <v>43307.745289351849</v>
      </c>
      <c r="D91" s="8">
        <v>0.13743639999999999</v>
      </c>
      <c r="E91" s="8">
        <v>4.7654639999999997</v>
      </c>
      <c r="F91" s="8" t="s">
        <v>20</v>
      </c>
      <c r="G91" s="8">
        <v>1.899261E-2</v>
      </c>
      <c r="H91" s="8">
        <v>113</v>
      </c>
      <c r="I91" s="8">
        <v>0.97955080000000005</v>
      </c>
      <c r="J91" s="8">
        <v>4749.3190000000004</v>
      </c>
      <c r="K91" s="8">
        <v>0.20339679999999999</v>
      </c>
      <c r="L91" s="8">
        <v>4.0368179999999997E-2</v>
      </c>
    </row>
    <row r="92" spans="1:12">
      <c r="A92" s="8" t="s">
        <v>1081</v>
      </c>
      <c r="B92" s="8">
        <v>18186324368</v>
      </c>
      <c r="C92" s="9">
        <v>43307.745370370372</v>
      </c>
      <c r="D92" s="8">
        <v>0.1050575</v>
      </c>
      <c r="E92" s="8">
        <v>4.7705849999999996</v>
      </c>
      <c r="F92" s="8" t="s">
        <v>19</v>
      </c>
      <c r="G92" s="8">
        <v>1.8168259999999999E-2</v>
      </c>
      <c r="H92" s="8">
        <v>98</v>
      </c>
      <c r="I92" s="8">
        <v>0.97984369999999998</v>
      </c>
      <c r="J92" s="8">
        <v>4750.7389999999996</v>
      </c>
      <c r="K92" s="8">
        <v>0.18885370000000001</v>
      </c>
      <c r="L92" s="8">
        <v>1.13963E-2</v>
      </c>
    </row>
    <row r="93" spans="1:12">
      <c r="A93" s="8" t="s">
        <v>1081</v>
      </c>
      <c r="B93" s="8">
        <v>18186324368</v>
      </c>
      <c r="C93" s="9">
        <v>43307.745428240742</v>
      </c>
      <c r="D93" s="8">
        <v>0.1432455</v>
      </c>
      <c r="E93" s="8">
        <v>4.7760749999999996</v>
      </c>
      <c r="F93" s="8" t="s">
        <v>20</v>
      </c>
      <c r="G93" s="8">
        <v>1.7632769999999999E-2</v>
      </c>
      <c r="H93" s="8">
        <v>104</v>
      </c>
      <c r="I93" s="8">
        <v>0.97999020000000003</v>
      </c>
      <c r="J93" s="8">
        <v>4751.45</v>
      </c>
      <c r="K93" s="8">
        <v>0.2197094</v>
      </c>
      <c r="L93" s="8">
        <v>4.1808850000000002E-2</v>
      </c>
    </row>
    <row r="94" spans="1:12">
      <c r="A94" s="8" t="s">
        <v>1082</v>
      </c>
      <c r="B94" s="8">
        <v>18186324368</v>
      </c>
      <c r="C94" s="9">
        <v>43307.745509259257</v>
      </c>
      <c r="D94" s="8">
        <v>0.1105406</v>
      </c>
      <c r="E94" s="8">
        <v>4.778702</v>
      </c>
      <c r="F94" s="8" t="s">
        <v>19</v>
      </c>
      <c r="G94" s="8">
        <v>2.1827539999999999E-2</v>
      </c>
      <c r="H94" s="8">
        <v>99</v>
      </c>
      <c r="I94" s="8">
        <v>0.97938970000000003</v>
      </c>
      <c r="J94" s="8">
        <v>4748.5379999999996</v>
      </c>
      <c r="K94" s="8">
        <v>0.19558970000000001</v>
      </c>
      <c r="L94" s="8">
        <v>1.192986E-2</v>
      </c>
    </row>
    <row r="95" spans="1:12">
      <c r="A95" s="8" t="s">
        <v>1082</v>
      </c>
      <c r="B95" s="8">
        <v>18186324368</v>
      </c>
      <c r="C95" s="9">
        <v>43307.745567129627</v>
      </c>
      <c r="D95" s="8">
        <v>0.13657530000000001</v>
      </c>
      <c r="E95" s="8">
        <v>4.7753930000000002</v>
      </c>
      <c r="F95" s="8" t="s">
        <v>20</v>
      </c>
      <c r="G95" s="8">
        <v>1.8248899999999998E-2</v>
      </c>
      <c r="H95" s="8">
        <v>107</v>
      </c>
      <c r="I95" s="8">
        <v>0.97966790000000004</v>
      </c>
      <c r="J95" s="8">
        <v>4749.8869999999997</v>
      </c>
      <c r="K95" s="8">
        <v>0.209423</v>
      </c>
      <c r="L95" s="8">
        <v>4.087387E-2</v>
      </c>
    </row>
    <row r="96" spans="1:12">
      <c r="A96" s="8" t="s">
        <v>1083</v>
      </c>
      <c r="B96" s="8">
        <v>18186324368</v>
      </c>
      <c r="C96" s="9">
        <v>43307.745636574073</v>
      </c>
      <c r="D96" s="8">
        <v>0.108708</v>
      </c>
      <c r="E96" s="8">
        <v>4.7812419999999998</v>
      </c>
      <c r="F96" s="8" t="s">
        <v>19</v>
      </c>
      <c r="G96" s="8">
        <v>3.4606579999999998E-2</v>
      </c>
      <c r="H96" s="8">
        <v>102</v>
      </c>
      <c r="I96" s="8">
        <v>0.97867179999999998</v>
      </c>
      <c r="J96" s="8">
        <v>4745.058</v>
      </c>
      <c r="K96" s="8">
        <v>0.19400780000000001</v>
      </c>
      <c r="L96" s="8">
        <v>1.2503449999999999E-2</v>
      </c>
    </row>
    <row r="97" spans="1:12">
      <c r="A97" s="8" t="s">
        <v>1083</v>
      </c>
      <c r="B97" s="8">
        <v>18186324368</v>
      </c>
      <c r="C97" s="9">
        <v>43307.745694444442</v>
      </c>
      <c r="D97" s="8">
        <v>0.14139260000000001</v>
      </c>
      <c r="E97" s="8">
        <v>4.7693269999999997</v>
      </c>
      <c r="F97" s="8" t="s">
        <v>20</v>
      </c>
      <c r="G97" s="8">
        <v>1.879202E-2</v>
      </c>
      <c r="H97" s="8">
        <v>106</v>
      </c>
      <c r="I97" s="8">
        <v>0.97978509999999996</v>
      </c>
      <c r="J97" s="8">
        <v>4750.4549999999999</v>
      </c>
      <c r="K97" s="8">
        <v>0.21318809999999999</v>
      </c>
      <c r="L97" s="8">
        <v>4.2724480000000002E-2</v>
      </c>
    </row>
    <row r="98" spans="1:12">
      <c r="A98" s="8" t="s">
        <v>1084</v>
      </c>
      <c r="B98" s="8">
        <v>18186324368</v>
      </c>
      <c r="C98" s="9">
        <v>43307.745775462965</v>
      </c>
      <c r="D98" s="8">
        <v>0.1077925</v>
      </c>
      <c r="E98" s="8">
        <v>4.7859230000000004</v>
      </c>
      <c r="F98" s="8" t="s">
        <v>19</v>
      </c>
      <c r="G98" s="8">
        <v>2.0526059999999999E-2</v>
      </c>
      <c r="H98" s="8">
        <v>97</v>
      </c>
      <c r="I98" s="8">
        <v>0.97919920000000005</v>
      </c>
      <c r="J98" s="8">
        <v>4747.6139999999996</v>
      </c>
      <c r="K98" s="8">
        <v>0.1883756</v>
      </c>
      <c r="L98" s="8">
        <v>1.319385E-2</v>
      </c>
    </row>
    <row r="99" spans="1:12">
      <c r="A99" s="8" t="s">
        <v>1084</v>
      </c>
      <c r="B99" s="8">
        <v>18186324368</v>
      </c>
      <c r="C99" s="9">
        <v>43307.745833333334</v>
      </c>
      <c r="D99" s="8">
        <v>0.1324023</v>
      </c>
      <c r="E99" s="8">
        <v>4.7787189999999997</v>
      </c>
      <c r="F99" s="8" t="s">
        <v>20</v>
      </c>
      <c r="G99" s="8">
        <v>2.9955499999999999E-2</v>
      </c>
      <c r="H99" s="8">
        <v>111</v>
      </c>
      <c r="I99" s="8">
        <v>0.98007820000000001</v>
      </c>
      <c r="J99" s="8">
        <v>4751.8760000000002</v>
      </c>
      <c r="K99" s="8">
        <v>0.19917109999999999</v>
      </c>
      <c r="L99" s="8">
        <v>3.6551359999999998E-2</v>
      </c>
    </row>
    <row r="100" spans="1:12">
      <c r="A100" s="8" t="s">
        <v>1085</v>
      </c>
      <c r="B100" s="8">
        <v>18186324368</v>
      </c>
      <c r="C100" s="9">
        <v>43307.74591435185</v>
      </c>
      <c r="D100" s="8">
        <v>0.1037757</v>
      </c>
      <c r="E100" s="8">
        <v>4.7864709999999997</v>
      </c>
      <c r="F100" s="8" t="s">
        <v>19</v>
      </c>
      <c r="G100" s="8">
        <v>1.840433E-2</v>
      </c>
      <c r="H100" s="8">
        <v>110</v>
      </c>
      <c r="I100" s="8">
        <v>1.017549</v>
      </c>
      <c r="J100" s="8">
        <v>4933.5510000000004</v>
      </c>
      <c r="K100" s="8">
        <v>0.18497820000000001</v>
      </c>
      <c r="L100" s="8">
        <v>1.2490329999999999E-2</v>
      </c>
    </row>
    <row r="101" spans="1:12">
      <c r="A101" s="8" t="s">
        <v>1085</v>
      </c>
      <c r="B101" s="8">
        <v>18186324368</v>
      </c>
      <c r="C101" s="9">
        <v>43307.74596064815</v>
      </c>
      <c r="D101" s="8">
        <v>0.1416039</v>
      </c>
      <c r="E101" s="8">
        <v>4.7794020000000002</v>
      </c>
      <c r="F101" s="8" t="s">
        <v>20</v>
      </c>
      <c r="G101" s="8">
        <v>2.0214030000000001E-2</v>
      </c>
      <c r="H101" s="8">
        <v>104</v>
      </c>
      <c r="I101" s="8">
        <v>0.9799023</v>
      </c>
      <c r="J101" s="8">
        <v>4751.0230000000001</v>
      </c>
      <c r="K101" s="8">
        <v>0.24184020000000001</v>
      </c>
      <c r="L101" s="8">
        <v>4.3135519999999997E-2</v>
      </c>
    </row>
    <row r="102" spans="1:12">
      <c r="A102" s="8" t="s">
        <v>1086</v>
      </c>
      <c r="B102" s="8">
        <v>18186324368</v>
      </c>
      <c r="C102" s="9">
        <v>43307.746041666665</v>
      </c>
      <c r="D102" s="8">
        <v>0.1169726</v>
      </c>
      <c r="E102" s="8">
        <v>4.7839840000000002</v>
      </c>
      <c r="F102" s="8" t="s">
        <v>19</v>
      </c>
      <c r="G102" s="8">
        <v>1.80272E-2</v>
      </c>
      <c r="H102" s="8">
        <v>102</v>
      </c>
      <c r="I102" s="8">
        <v>0.9797998</v>
      </c>
      <c r="J102" s="8">
        <v>4750.5259999999998</v>
      </c>
      <c r="K102" s="8">
        <v>0.18941069999999999</v>
      </c>
      <c r="L102" s="8">
        <v>1.912169E-2</v>
      </c>
    </row>
    <row r="103" spans="1:12">
      <c r="A103" s="8" t="s">
        <v>1086</v>
      </c>
      <c r="B103" s="8">
        <v>18186324368</v>
      </c>
      <c r="C103" s="9">
        <v>43307.746099537035</v>
      </c>
      <c r="D103" s="8">
        <v>0.13652729999999999</v>
      </c>
      <c r="E103" s="8">
        <v>4.7818800000000001</v>
      </c>
      <c r="F103" s="8" t="s">
        <v>20</v>
      </c>
      <c r="G103" s="8">
        <v>3.3896019999999999E-2</v>
      </c>
      <c r="H103" s="8">
        <v>107</v>
      </c>
      <c r="I103" s="8">
        <v>0.97987299999999999</v>
      </c>
      <c r="J103" s="8">
        <v>4750.8810000000003</v>
      </c>
      <c r="K103" s="8">
        <v>0.20440900000000001</v>
      </c>
      <c r="L103" s="8">
        <v>3.7108000000000002E-2</v>
      </c>
    </row>
    <row r="104" spans="1:12">
      <c r="A104" s="8" t="s">
        <v>1087</v>
      </c>
      <c r="B104" s="8">
        <v>18186324368</v>
      </c>
      <c r="C104" s="9">
        <v>43307.746180555558</v>
      </c>
      <c r="D104" s="8">
        <v>0.108583</v>
      </c>
      <c r="E104" s="8">
        <v>4.7837699999999996</v>
      </c>
      <c r="F104" s="8" t="s">
        <v>19</v>
      </c>
      <c r="G104" s="8">
        <v>1.9808159999999998E-2</v>
      </c>
      <c r="H104" s="8">
        <v>101</v>
      </c>
      <c r="I104" s="8">
        <v>0.97999020000000003</v>
      </c>
      <c r="J104" s="8">
        <v>4751.45</v>
      </c>
      <c r="K104" s="8">
        <v>0.1934941</v>
      </c>
      <c r="L104" s="8">
        <v>1.018288E-2</v>
      </c>
    </row>
    <row r="105" spans="1:12">
      <c r="A105" s="8" t="s">
        <v>1087</v>
      </c>
      <c r="B105" s="8">
        <v>18186324368</v>
      </c>
      <c r="C105" s="9">
        <v>43307.746238425927</v>
      </c>
      <c r="D105" s="8">
        <v>0.1368983</v>
      </c>
      <c r="E105" s="8">
        <v>4.7798679999999996</v>
      </c>
      <c r="F105" s="8" t="s">
        <v>20</v>
      </c>
      <c r="G105" s="8">
        <v>3.8632149999999997E-2</v>
      </c>
      <c r="H105" s="8">
        <v>106</v>
      </c>
      <c r="I105" s="8">
        <v>0.98007820000000001</v>
      </c>
      <c r="J105" s="8">
        <v>4751.8760000000002</v>
      </c>
      <c r="K105" s="8">
        <v>0.20876900000000001</v>
      </c>
      <c r="L105" s="8">
        <v>3.7691589999999997E-2</v>
      </c>
    </row>
    <row r="106" spans="1:12">
      <c r="A106" s="8" t="s">
        <v>1088</v>
      </c>
      <c r="B106" s="8">
        <v>18186324368</v>
      </c>
      <c r="C106" s="9">
        <v>43307.746307870373</v>
      </c>
      <c r="D106" s="8">
        <v>0.11000740000000001</v>
      </c>
      <c r="E106" s="8">
        <v>4.7853440000000003</v>
      </c>
      <c r="F106" s="8" t="s">
        <v>19</v>
      </c>
      <c r="G106" s="8">
        <v>1.8959179999999999E-2</v>
      </c>
      <c r="H106" s="8">
        <v>97</v>
      </c>
      <c r="I106" s="8">
        <v>0.979375</v>
      </c>
      <c r="J106" s="8">
        <v>4748.4669999999996</v>
      </c>
      <c r="K106" s="8">
        <v>0.19240380000000001</v>
      </c>
      <c r="L106" s="8">
        <v>1.104604E-2</v>
      </c>
    </row>
    <row r="107" spans="1:12">
      <c r="A107" s="8" t="s">
        <v>1088</v>
      </c>
      <c r="B107" s="8">
        <v>18186324368</v>
      </c>
      <c r="C107" s="9">
        <v>43307.746365740742</v>
      </c>
      <c r="D107" s="8">
        <v>0.13947670000000001</v>
      </c>
      <c r="E107" s="8">
        <v>4.7801679999999998</v>
      </c>
      <c r="F107" s="8" t="s">
        <v>20</v>
      </c>
      <c r="G107" s="8">
        <v>1.9804639999999998E-2</v>
      </c>
      <c r="H107" s="8">
        <v>117</v>
      </c>
      <c r="I107" s="8">
        <v>0.97972649999999994</v>
      </c>
      <c r="J107" s="8">
        <v>4750.1710000000003</v>
      </c>
      <c r="K107" s="8">
        <v>0.21266370000000001</v>
      </c>
      <c r="L107" s="8">
        <v>3.4548019999999999E-2</v>
      </c>
    </row>
    <row r="108" spans="1:12">
      <c r="A108" s="8" t="s">
        <v>1089</v>
      </c>
      <c r="B108" s="8">
        <v>18186324368</v>
      </c>
      <c r="C108" s="9">
        <v>43307.746446759258</v>
      </c>
      <c r="D108" s="8">
        <v>0.10651819999999999</v>
      </c>
      <c r="E108" s="8">
        <v>4.7784459999999997</v>
      </c>
      <c r="F108" s="8" t="s">
        <v>19</v>
      </c>
      <c r="G108" s="8">
        <v>1.849172E-2</v>
      </c>
      <c r="H108" s="8">
        <v>97</v>
      </c>
      <c r="I108" s="8">
        <v>0.97914069999999997</v>
      </c>
      <c r="J108" s="8">
        <v>4747.3310000000001</v>
      </c>
      <c r="K108" s="8">
        <v>0.1853079</v>
      </c>
      <c r="L108" s="8">
        <v>1.3290700000000001E-2</v>
      </c>
    </row>
    <row r="109" spans="1:12">
      <c r="A109" s="8" t="s">
        <v>1089</v>
      </c>
      <c r="B109" s="8">
        <v>18186324368</v>
      </c>
      <c r="C109" s="9">
        <v>43307.746504629627</v>
      </c>
      <c r="D109" s="8">
        <v>0.1380004</v>
      </c>
      <c r="E109" s="8">
        <v>4.7778840000000002</v>
      </c>
      <c r="F109" s="8" t="s">
        <v>20</v>
      </c>
      <c r="G109" s="8">
        <v>1.8026029999999998E-2</v>
      </c>
      <c r="H109" s="8">
        <v>104</v>
      </c>
      <c r="I109" s="8">
        <v>0.97956540000000003</v>
      </c>
      <c r="J109" s="8">
        <v>4749.3900000000003</v>
      </c>
      <c r="K109" s="8">
        <v>0.21631880000000001</v>
      </c>
      <c r="L109" s="8">
        <v>3.785065E-2</v>
      </c>
    </row>
    <row r="110" spans="1:12">
      <c r="A110" s="8" t="s">
        <v>1090</v>
      </c>
      <c r="B110" s="8">
        <v>18186324368</v>
      </c>
      <c r="C110" s="9">
        <v>43307.74658564815</v>
      </c>
      <c r="D110" s="8">
        <v>0.1090858</v>
      </c>
      <c r="E110" s="8">
        <v>4.78085</v>
      </c>
      <c r="F110" s="8" t="s">
        <v>19</v>
      </c>
      <c r="G110" s="8">
        <v>4.1706670000000001E-2</v>
      </c>
      <c r="H110" s="8">
        <v>99</v>
      </c>
      <c r="I110" s="8">
        <v>0.9797998</v>
      </c>
      <c r="J110" s="8">
        <v>4750.5259999999998</v>
      </c>
      <c r="K110" s="8">
        <v>0.19294620000000001</v>
      </c>
      <c r="L110" s="8">
        <v>1.0479479999999999E-2</v>
      </c>
    </row>
    <row r="111" spans="1:12">
      <c r="A111" s="8" t="s">
        <v>1090</v>
      </c>
      <c r="B111" s="8">
        <v>18186324368</v>
      </c>
      <c r="C111" s="9">
        <v>43307.746631944443</v>
      </c>
      <c r="D111" s="8">
        <v>0.1347672</v>
      </c>
      <c r="E111" s="8">
        <v>4.7817550000000004</v>
      </c>
      <c r="F111" s="8" t="s">
        <v>20</v>
      </c>
      <c r="G111" s="8">
        <v>2.374252E-2</v>
      </c>
      <c r="H111" s="8">
        <v>111</v>
      </c>
      <c r="I111" s="8">
        <v>0.97955080000000005</v>
      </c>
      <c r="J111" s="8">
        <v>4749.3190000000004</v>
      </c>
      <c r="K111" s="8">
        <v>0.20546200000000001</v>
      </c>
      <c r="L111" s="8">
        <v>4.3133289999999998E-2</v>
      </c>
    </row>
    <row r="112" spans="1:12">
      <c r="A112" s="8" t="s">
        <v>1091</v>
      </c>
      <c r="B112" s="8">
        <v>18186324368</v>
      </c>
      <c r="C112" s="9">
        <v>43307.746712962966</v>
      </c>
      <c r="D112" s="8">
        <v>0.10680779999999999</v>
      </c>
      <c r="E112" s="8">
        <v>4.7703559999999996</v>
      </c>
      <c r="F112" s="8" t="s">
        <v>19</v>
      </c>
      <c r="G112" s="8">
        <v>2.3162160000000001E-2</v>
      </c>
      <c r="H112" s="8">
        <v>104</v>
      </c>
      <c r="I112" s="8">
        <v>0.97955080000000005</v>
      </c>
      <c r="J112" s="8">
        <v>4749.3190000000004</v>
      </c>
      <c r="K112" s="8">
        <v>0.18439359999999999</v>
      </c>
      <c r="L112" s="8">
        <v>1.7079359999999998E-2</v>
      </c>
    </row>
    <row r="113" spans="1:12">
      <c r="A113" s="8" t="s">
        <v>1091</v>
      </c>
      <c r="B113" s="8">
        <v>18186324368</v>
      </c>
      <c r="C113" s="9">
        <v>43307.746770833335</v>
      </c>
      <c r="D113" s="8">
        <v>0.13405039999999999</v>
      </c>
      <c r="E113" s="8">
        <v>4.774699</v>
      </c>
      <c r="F113" s="8" t="s">
        <v>20</v>
      </c>
      <c r="G113" s="8">
        <v>1.8042160000000002E-2</v>
      </c>
      <c r="H113" s="8">
        <v>106</v>
      </c>
      <c r="I113" s="8">
        <v>0.97909679999999999</v>
      </c>
      <c r="J113" s="8">
        <v>4747.1180000000004</v>
      </c>
      <c r="K113" s="8">
        <v>0.20374680000000001</v>
      </c>
      <c r="L113" s="8">
        <v>3.9148330000000002E-2</v>
      </c>
    </row>
    <row r="114" spans="1:12">
      <c r="A114" s="8" t="s">
        <v>1092</v>
      </c>
      <c r="B114" s="8">
        <v>18186324368</v>
      </c>
      <c r="C114" s="9">
        <v>43307.746851851851</v>
      </c>
      <c r="D114" s="8">
        <v>0.1076217</v>
      </c>
      <c r="E114" s="8">
        <v>4.7758419999999999</v>
      </c>
      <c r="F114" s="8" t="s">
        <v>19</v>
      </c>
      <c r="G114" s="8">
        <v>3.8525110000000001E-2</v>
      </c>
      <c r="H114" s="8">
        <v>107</v>
      </c>
      <c r="I114" s="8">
        <v>0.97963869999999997</v>
      </c>
      <c r="J114" s="8">
        <v>4749.7449999999999</v>
      </c>
      <c r="K114" s="8">
        <v>0.1872209</v>
      </c>
      <c r="L114" s="8">
        <v>1.270719E-2</v>
      </c>
    </row>
    <row r="115" spans="1:12">
      <c r="A115" s="8" t="s">
        <v>1092</v>
      </c>
      <c r="B115" s="8">
        <v>18186324368</v>
      </c>
      <c r="C115" s="9">
        <v>43307.74690972222</v>
      </c>
      <c r="D115" s="8">
        <v>0.13887440000000001</v>
      </c>
      <c r="E115" s="8">
        <v>4.7700440000000004</v>
      </c>
      <c r="F115" s="8" t="s">
        <v>20</v>
      </c>
      <c r="G115" s="8">
        <v>2.0325180000000002E-2</v>
      </c>
      <c r="H115" s="8">
        <v>109</v>
      </c>
      <c r="I115" s="8">
        <v>0.97941889999999998</v>
      </c>
      <c r="J115" s="8">
        <v>4748.68</v>
      </c>
      <c r="K115" s="8">
        <v>0.20832329999999999</v>
      </c>
      <c r="L115" s="8">
        <v>3.8844740000000003E-2</v>
      </c>
    </row>
    <row r="116" spans="1:12">
      <c r="A116" s="8" t="s">
        <v>1093</v>
      </c>
      <c r="B116" s="8">
        <v>18186324368</v>
      </c>
      <c r="C116" s="9">
        <v>43307.746979166666</v>
      </c>
      <c r="D116" s="8">
        <v>0.10571</v>
      </c>
      <c r="E116" s="8">
        <v>4.7713359999999998</v>
      </c>
      <c r="F116" s="8" t="s">
        <v>19</v>
      </c>
      <c r="G116" s="8">
        <v>3.9302539999999997E-2</v>
      </c>
      <c r="H116" s="8">
        <v>103</v>
      </c>
      <c r="I116" s="8">
        <v>0.97994630000000005</v>
      </c>
      <c r="J116" s="8">
        <v>4751.2359999999999</v>
      </c>
      <c r="K116" s="8">
        <v>0.18601860000000001</v>
      </c>
      <c r="L116" s="8">
        <v>1.221003E-2</v>
      </c>
    </row>
    <row r="117" spans="1:12">
      <c r="A117" s="8" t="s">
        <v>1093</v>
      </c>
      <c r="B117" s="8">
        <v>18186324368</v>
      </c>
      <c r="C117" s="9">
        <v>43307.747037037036</v>
      </c>
      <c r="D117" s="8">
        <v>0.13062480000000001</v>
      </c>
      <c r="E117" s="8">
        <v>4.7671049999999999</v>
      </c>
      <c r="F117" s="8" t="s">
        <v>20</v>
      </c>
      <c r="G117" s="8">
        <v>1.907971E-2</v>
      </c>
      <c r="H117" s="8">
        <v>115</v>
      </c>
      <c r="I117" s="8">
        <v>0.97922849999999995</v>
      </c>
      <c r="J117" s="8">
        <v>4747.7560000000003</v>
      </c>
      <c r="K117" s="8">
        <v>0.19454579999999999</v>
      </c>
      <c r="L117" s="8">
        <v>4.0876620000000002E-2</v>
      </c>
    </row>
    <row r="118" spans="1:12">
      <c r="A118" s="8" t="s">
        <v>1094</v>
      </c>
      <c r="B118" s="8">
        <v>18186324368</v>
      </c>
      <c r="C118" s="9">
        <v>43307.747118055559</v>
      </c>
      <c r="D118" s="8">
        <v>0.11101560000000001</v>
      </c>
      <c r="E118" s="8">
        <v>4.7667089999999996</v>
      </c>
      <c r="F118" s="8" t="s">
        <v>19</v>
      </c>
      <c r="G118" s="8">
        <v>1.9382940000000001E-2</v>
      </c>
      <c r="H118" s="8">
        <v>107</v>
      </c>
      <c r="I118" s="8">
        <v>0.94665029999999994</v>
      </c>
      <c r="J118" s="8">
        <v>4589.8019999999997</v>
      </c>
      <c r="K118" s="8">
        <v>0.19807649999999999</v>
      </c>
      <c r="L118" s="8">
        <v>1.207427E-2</v>
      </c>
    </row>
    <row r="119" spans="1:12">
      <c r="A119" s="8" t="s">
        <v>1094</v>
      </c>
      <c r="B119" s="8">
        <v>18186324368</v>
      </c>
      <c r="C119" s="9">
        <v>43307.747175925928</v>
      </c>
      <c r="D119" s="8">
        <v>0.13216079999999999</v>
      </c>
      <c r="E119" s="8">
        <v>4.7616370000000003</v>
      </c>
      <c r="F119" s="8" t="s">
        <v>20</v>
      </c>
      <c r="G119" s="8">
        <v>1.964863E-2</v>
      </c>
      <c r="H119" s="8">
        <v>108</v>
      </c>
      <c r="I119" s="8">
        <v>0.97902359999999999</v>
      </c>
      <c r="J119" s="8">
        <v>4746.7629999999999</v>
      </c>
      <c r="K119" s="8">
        <v>0.2120918</v>
      </c>
      <c r="L119" s="8">
        <v>3.6189970000000002E-2</v>
      </c>
    </row>
    <row r="120" spans="1:12">
      <c r="A120" s="8" t="s">
        <v>1095</v>
      </c>
      <c r="B120" s="8">
        <v>18186324368</v>
      </c>
      <c r="C120" s="9">
        <v>43307.747256944444</v>
      </c>
      <c r="D120" s="8">
        <v>0.1084215</v>
      </c>
      <c r="E120" s="8">
        <v>4.7616680000000002</v>
      </c>
      <c r="F120" s="8" t="s">
        <v>19</v>
      </c>
      <c r="G120" s="8">
        <v>3.0500670000000001E-2</v>
      </c>
      <c r="H120" s="8">
        <v>104</v>
      </c>
      <c r="I120" s="8">
        <v>0.98041489999999998</v>
      </c>
      <c r="J120" s="8">
        <v>4753.509</v>
      </c>
      <c r="K120" s="8">
        <v>0.18764439999999999</v>
      </c>
      <c r="L120" s="8">
        <v>1.6354819999999999E-2</v>
      </c>
    </row>
    <row r="121" spans="1:12">
      <c r="A121" s="8" t="s">
        <v>1095</v>
      </c>
      <c r="B121" s="8">
        <v>18186324368</v>
      </c>
      <c r="C121" s="9">
        <v>43307.747303240743</v>
      </c>
      <c r="D121" s="8">
        <v>0.13145660000000001</v>
      </c>
      <c r="E121" s="8">
        <v>4.7598529999999997</v>
      </c>
      <c r="F121" s="8" t="s">
        <v>20</v>
      </c>
      <c r="G121" s="8">
        <v>1.9711969999999999E-2</v>
      </c>
      <c r="H121" s="8">
        <v>113</v>
      </c>
      <c r="I121" s="8">
        <v>0.97924310000000003</v>
      </c>
      <c r="J121" s="8">
        <v>4747.8270000000002</v>
      </c>
      <c r="K121" s="8">
        <v>0.2050621</v>
      </c>
      <c r="L121" s="8">
        <v>3.4894059999999998E-2</v>
      </c>
    </row>
    <row r="122" spans="1:12">
      <c r="A122" s="8" t="s">
        <v>1096</v>
      </c>
      <c r="B122" s="8">
        <v>18186324368</v>
      </c>
      <c r="C122" s="9">
        <v>43307.747384259259</v>
      </c>
      <c r="D122" s="8">
        <v>0.1092373</v>
      </c>
      <c r="E122" s="8">
        <v>4.7563360000000001</v>
      </c>
      <c r="F122" s="8" t="s">
        <v>19</v>
      </c>
      <c r="G122" s="8">
        <v>3.5823319999999999E-2</v>
      </c>
      <c r="H122" s="8">
        <v>98</v>
      </c>
      <c r="I122" s="8">
        <v>0.98019540000000005</v>
      </c>
      <c r="J122" s="8">
        <v>4752.4440000000004</v>
      </c>
      <c r="K122" s="8">
        <v>0.20642659999999999</v>
      </c>
      <c r="L122" s="8">
        <v>1.524957E-2</v>
      </c>
    </row>
    <row r="123" spans="1:12">
      <c r="A123" s="8" t="s">
        <v>1096</v>
      </c>
      <c r="B123" s="8">
        <v>18186324368</v>
      </c>
      <c r="C123" s="9">
        <v>43307.747442129628</v>
      </c>
      <c r="D123" s="8">
        <v>0.1388363</v>
      </c>
      <c r="E123" s="8">
        <v>4.7526250000000001</v>
      </c>
      <c r="F123" s="8" t="s">
        <v>20</v>
      </c>
      <c r="G123" s="8">
        <v>2.0095559999999998E-2</v>
      </c>
      <c r="H123" s="8">
        <v>110</v>
      </c>
      <c r="I123" s="8">
        <v>0.97958000000000001</v>
      </c>
      <c r="J123" s="8">
        <v>4749.4610000000002</v>
      </c>
      <c r="K123" s="8">
        <v>0.2144885</v>
      </c>
      <c r="L123" s="8">
        <v>3.731537E-2</v>
      </c>
    </row>
    <row r="124" spans="1:12">
      <c r="A124" s="8" t="s">
        <v>1097</v>
      </c>
      <c r="B124" s="8">
        <v>18186324368</v>
      </c>
      <c r="C124" s="9">
        <v>43307.747523148151</v>
      </c>
      <c r="D124" s="8">
        <v>0.1108411</v>
      </c>
      <c r="E124" s="8">
        <v>4.7536259999999997</v>
      </c>
      <c r="F124" s="8" t="s">
        <v>19</v>
      </c>
      <c r="G124" s="8">
        <v>1.9412559999999999E-2</v>
      </c>
      <c r="H124" s="8">
        <v>97</v>
      </c>
      <c r="I124" s="8">
        <v>0.97984369999999998</v>
      </c>
      <c r="J124" s="8">
        <v>4750.7389999999996</v>
      </c>
      <c r="K124" s="8">
        <v>0.19244710000000001</v>
      </c>
      <c r="L124" s="8">
        <v>1.9023089999999999E-2</v>
      </c>
    </row>
    <row r="125" spans="1:12">
      <c r="A125" s="8" t="s">
        <v>1097</v>
      </c>
      <c r="B125" s="8">
        <v>18186324368</v>
      </c>
      <c r="C125" s="9">
        <v>43307.747569444444</v>
      </c>
      <c r="D125" s="8">
        <v>0.12937029999999999</v>
      </c>
      <c r="E125" s="8">
        <v>4.7469979999999996</v>
      </c>
      <c r="F125" s="8" t="s">
        <v>20</v>
      </c>
      <c r="G125" s="8">
        <v>1.8010490000000001E-2</v>
      </c>
      <c r="H125" s="8">
        <v>111</v>
      </c>
      <c r="I125" s="8">
        <v>0.97955080000000005</v>
      </c>
      <c r="J125" s="8">
        <v>4749.3190000000004</v>
      </c>
      <c r="K125" s="8">
        <v>0.19294169999999999</v>
      </c>
      <c r="L125" s="8">
        <v>3.9112040000000001E-2</v>
      </c>
    </row>
    <row r="126" spans="1:12">
      <c r="A126" s="8" t="s">
        <v>1098</v>
      </c>
      <c r="B126" s="8">
        <v>18186324368</v>
      </c>
      <c r="C126" s="9">
        <v>43307.747650462959</v>
      </c>
      <c r="D126" s="8">
        <v>0.11207839999999999</v>
      </c>
      <c r="E126" s="8">
        <v>4.7507349999999997</v>
      </c>
      <c r="F126" s="8" t="s">
        <v>19</v>
      </c>
      <c r="G126" s="8">
        <v>2.0651570000000001E-2</v>
      </c>
      <c r="H126" s="8">
        <v>106</v>
      </c>
      <c r="I126" s="8">
        <v>0.98007820000000001</v>
      </c>
      <c r="J126" s="8">
        <v>4751.8760000000002</v>
      </c>
      <c r="K126" s="8">
        <v>0.1933079</v>
      </c>
      <c r="L126" s="8">
        <v>2.3016479999999999E-2</v>
      </c>
    </row>
    <row r="127" spans="1:12">
      <c r="A127" s="8" t="s">
        <v>1098</v>
      </c>
      <c r="B127" s="8">
        <v>18186324368</v>
      </c>
      <c r="C127" s="9">
        <v>43307.747708333336</v>
      </c>
      <c r="D127" s="8">
        <v>0.13525190000000001</v>
      </c>
      <c r="E127" s="8">
        <v>4.7478889999999998</v>
      </c>
      <c r="F127" s="8" t="s">
        <v>20</v>
      </c>
      <c r="G127" s="8">
        <v>1.8434249999999999E-2</v>
      </c>
      <c r="H127" s="8">
        <v>113</v>
      </c>
      <c r="I127" s="8">
        <v>0.97877440000000004</v>
      </c>
      <c r="J127" s="8">
        <v>4745.5550000000003</v>
      </c>
      <c r="K127" s="8">
        <v>0.205649</v>
      </c>
      <c r="L127" s="8">
        <v>4.0825689999999998E-2</v>
      </c>
    </row>
    <row r="128" spans="1:12">
      <c r="A128" s="8" t="s">
        <v>1099</v>
      </c>
      <c r="B128" s="8">
        <v>18186324368</v>
      </c>
      <c r="C128" s="9">
        <v>43307.747789351852</v>
      </c>
      <c r="D128" s="8">
        <v>0.11669930000000001</v>
      </c>
      <c r="E128" s="8">
        <v>4.7324460000000004</v>
      </c>
      <c r="F128" s="8" t="s">
        <v>19</v>
      </c>
      <c r="G128" s="8">
        <v>3.025081E-2</v>
      </c>
      <c r="H128" s="8">
        <v>104</v>
      </c>
      <c r="I128" s="8">
        <v>0.97927249999999999</v>
      </c>
      <c r="J128" s="8">
        <v>4747.97</v>
      </c>
      <c r="K128" s="8">
        <v>0.1981552</v>
      </c>
      <c r="L128" s="8">
        <v>3.15613E-2</v>
      </c>
    </row>
    <row r="129" spans="1:12">
      <c r="A129" s="8" t="s">
        <v>1099</v>
      </c>
      <c r="B129" s="8">
        <v>18186324368</v>
      </c>
      <c r="C129" s="9">
        <v>43307.747847222221</v>
      </c>
      <c r="D129" s="8">
        <v>0.1285664</v>
      </c>
      <c r="E129" s="8">
        <v>4.7393090000000004</v>
      </c>
      <c r="F129" s="8" t="s">
        <v>20</v>
      </c>
      <c r="G129" s="8">
        <v>1.959203E-2</v>
      </c>
      <c r="H129" s="8">
        <v>113</v>
      </c>
      <c r="I129" s="8">
        <v>0.97881839999999998</v>
      </c>
      <c r="J129" s="8">
        <v>4745.768</v>
      </c>
      <c r="K129" s="8">
        <v>0.19935720000000001</v>
      </c>
      <c r="L129" s="8">
        <v>3.4492540000000002E-2</v>
      </c>
    </row>
    <row r="130" spans="1:12">
      <c r="A130" s="8" t="s">
        <v>1100</v>
      </c>
      <c r="B130" s="8">
        <v>18186324368</v>
      </c>
      <c r="C130" s="9">
        <v>43307.747928240744</v>
      </c>
      <c r="D130" s="8">
        <v>0.11390169999999999</v>
      </c>
      <c r="E130" s="8">
        <v>4.7360379999999997</v>
      </c>
      <c r="F130" s="8" t="s">
        <v>19</v>
      </c>
      <c r="G130" s="8">
        <v>1.967737E-2</v>
      </c>
      <c r="H130" s="8">
        <v>105</v>
      </c>
      <c r="I130" s="8">
        <v>0.97960939999999996</v>
      </c>
      <c r="J130" s="8">
        <v>4749.6030000000001</v>
      </c>
      <c r="K130" s="8">
        <v>0.1919409</v>
      </c>
      <c r="L130" s="8">
        <v>2.6724899999999999E-2</v>
      </c>
    </row>
    <row r="131" spans="1:12">
      <c r="A131" s="8" t="s">
        <v>1100</v>
      </c>
      <c r="B131" s="8">
        <v>18186324368</v>
      </c>
      <c r="C131" s="9">
        <v>43307.747974537036</v>
      </c>
      <c r="D131" s="8">
        <v>0.13338839999999999</v>
      </c>
      <c r="E131" s="8">
        <v>4.7318920000000002</v>
      </c>
      <c r="F131" s="8" t="s">
        <v>20</v>
      </c>
      <c r="G131" s="8">
        <v>1.8461519999999999E-2</v>
      </c>
      <c r="H131" s="8">
        <v>107</v>
      </c>
      <c r="I131" s="8">
        <v>0.97972649999999994</v>
      </c>
      <c r="J131" s="8">
        <v>4750.1710000000003</v>
      </c>
      <c r="K131" s="8">
        <v>0.20560020000000001</v>
      </c>
      <c r="L131" s="8">
        <v>4.041558E-2</v>
      </c>
    </row>
    <row r="132" spans="1:12">
      <c r="A132" s="8" t="s">
        <v>1101</v>
      </c>
      <c r="B132" s="8">
        <v>18186324368</v>
      </c>
      <c r="C132" s="9">
        <v>43307.748055555552</v>
      </c>
      <c r="D132" s="8">
        <v>0.1177651</v>
      </c>
      <c r="E132" s="8">
        <v>4.720656</v>
      </c>
      <c r="F132" s="8" t="s">
        <v>19</v>
      </c>
      <c r="G132" s="8">
        <v>3.17174E-2</v>
      </c>
      <c r="H132" s="8">
        <v>106</v>
      </c>
      <c r="I132" s="8">
        <v>0.97903819999999997</v>
      </c>
      <c r="J132" s="8">
        <v>4746.8339999999998</v>
      </c>
      <c r="K132" s="8">
        <v>0.1935905</v>
      </c>
      <c r="L132" s="8">
        <v>3.699993E-2</v>
      </c>
    </row>
    <row r="133" spans="1:12">
      <c r="A133" s="8" t="s">
        <v>1101</v>
      </c>
      <c r="B133" s="8">
        <v>18186324368</v>
      </c>
      <c r="C133" s="9">
        <v>43307.748113425929</v>
      </c>
      <c r="D133" s="8">
        <v>0.12750520000000001</v>
      </c>
      <c r="E133" s="8">
        <v>4.7142520000000001</v>
      </c>
      <c r="F133" s="8" t="s">
        <v>20</v>
      </c>
      <c r="G133" s="8">
        <v>2.0124E-2</v>
      </c>
      <c r="H133" s="8">
        <v>108</v>
      </c>
      <c r="I133" s="8">
        <v>0.97978509999999996</v>
      </c>
      <c r="J133" s="8">
        <v>4750.4549999999999</v>
      </c>
      <c r="K133" s="8">
        <v>0.19269169999999999</v>
      </c>
      <c r="L133" s="8">
        <v>3.5421899999999999E-2</v>
      </c>
    </row>
    <row r="134" spans="1:12">
      <c r="A134" s="8" t="s">
        <v>1102</v>
      </c>
      <c r="B134" s="8">
        <v>18186324368</v>
      </c>
      <c r="C134" s="9">
        <v>43307.748194444444</v>
      </c>
      <c r="D134" s="8">
        <v>0.1162623</v>
      </c>
      <c r="E134" s="8">
        <v>4.7105880000000004</v>
      </c>
      <c r="F134" s="8" t="s">
        <v>19</v>
      </c>
      <c r="G134" s="8">
        <v>3.8702229999999997E-2</v>
      </c>
      <c r="H134" s="8">
        <v>108</v>
      </c>
      <c r="I134" s="8">
        <v>0.97911139999999997</v>
      </c>
      <c r="J134" s="8">
        <v>4747.1880000000001</v>
      </c>
      <c r="K134" s="8">
        <v>0.19182940000000001</v>
      </c>
      <c r="L134" s="8">
        <v>3.6434800000000003E-2</v>
      </c>
    </row>
    <row r="135" spans="1:12">
      <c r="A135" s="8" t="s">
        <v>1102</v>
      </c>
      <c r="B135" s="8">
        <v>18186324368</v>
      </c>
      <c r="C135" s="9">
        <v>43307.748252314814</v>
      </c>
      <c r="D135" s="8">
        <v>0.13030910000000001</v>
      </c>
      <c r="E135" s="8">
        <v>4.7167820000000003</v>
      </c>
      <c r="F135" s="8" t="s">
        <v>20</v>
      </c>
      <c r="G135" s="8">
        <v>1.845888E-2</v>
      </c>
      <c r="H135" s="8">
        <v>112</v>
      </c>
      <c r="I135" s="8">
        <v>0.97984369999999998</v>
      </c>
      <c r="J135" s="8">
        <v>4750.7389999999996</v>
      </c>
      <c r="K135" s="8">
        <v>0.19612299999999999</v>
      </c>
      <c r="L135" s="8">
        <v>4.0989159999999997E-2</v>
      </c>
    </row>
    <row r="136" spans="1:12">
      <c r="A136" s="8" t="s">
        <v>1103</v>
      </c>
      <c r="B136" s="8">
        <v>18186324368</v>
      </c>
      <c r="C136" s="9">
        <v>43307.74832175926</v>
      </c>
      <c r="D136" s="8">
        <v>0.1181001</v>
      </c>
      <c r="E136" s="8">
        <v>4.7040519999999999</v>
      </c>
      <c r="F136" s="8" t="s">
        <v>19</v>
      </c>
      <c r="G136" s="8">
        <v>2.0147169999999999E-2</v>
      </c>
      <c r="H136" s="8">
        <v>106</v>
      </c>
      <c r="I136" s="8">
        <v>0.97927249999999999</v>
      </c>
      <c r="J136" s="8">
        <v>4747.97</v>
      </c>
      <c r="K136" s="8">
        <v>0.19149659999999999</v>
      </c>
      <c r="L136" s="8">
        <v>3.702279E-2</v>
      </c>
    </row>
    <row r="137" spans="1:12">
      <c r="A137" s="8" t="s">
        <v>1103</v>
      </c>
      <c r="B137" s="8">
        <v>18186324368</v>
      </c>
      <c r="C137" s="9">
        <v>43307.748379629629</v>
      </c>
      <c r="D137" s="8">
        <v>0.12649540000000001</v>
      </c>
      <c r="E137" s="8">
        <v>4.6905299999999999</v>
      </c>
      <c r="F137" s="8" t="s">
        <v>20</v>
      </c>
      <c r="G137" s="8">
        <v>2.0641900000000001E-2</v>
      </c>
      <c r="H137" s="8">
        <v>110</v>
      </c>
      <c r="I137" s="8">
        <v>0.97931639999999998</v>
      </c>
      <c r="J137" s="8">
        <v>4748.183</v>
      </c>
      <c r="K137" s="8">
        <v>0.19303899999999999</v>
      </c>
      <c r="L137" s="8">
        <v>3.6785699999999998E-2</v>
      </c>
    </row>
    <row r="138" spans="1:12">
      <c r="A138" s="8" t="s">
        <v>1104</v>
      </c>
      <c r="B138" s="8">
        <v>18186324368</v>
      </c>
      <c r="C138" s="9">
        <v>43307.748460648145</v>
      </c>
      <c r="D138" s="8">
        <v>0.11512509999999999</v>
      </c>
      <c r="E138" s="8">
        <v>4.6985929999999998</v>
      </c>
      <c r="F138" s="8" t="s">
        <v>19</v>
      </c>
      <c r="G138" s="8">
        <v>3.3032369999999998E-2</v>
      </c>
      <c r="H138" s="8">
        <v>107</v>
      </c>
      <c r="I138" s="8">
        <v>0.97931639999999998</v>
      </c>
      <c r="J138" s="8">
        <v>4748.183</v>
      </c>
      <c r="K138" s="8">
        <v>0.18769469999999999</v>
      </c>
      <c r="L138" s="8">
        <v>3.8152779999999997E-2</v>
      </c>
    </row>
    <row r="139" spans="1:12">
      <c r="A139" s="8" t="s">
        <v>1104</v>
      </c>
      <c r="B139" s="8">
        <v>18186324368</v>
      </c>
      <c r="C139" s="9">
        <v>43307.748518518521</v>
      </c>
      <c r="D139" s="8">
        <v>0.12539049999999999</v>
      </c>
      <c r="E139" s="8">
        <v>4.6863429999999999</v>
      </c>
      <c r="F139" s="8" t="s">
        <v>20</v>
      </c>
      <c r="G139" s="8">
        <v>1.8451550000000001E-2</v>
      </c>
      <c r="H139" s="8">
        <v>111</v>
      </c>
      <c r="I139" s="8">
        <v>0.97903819999999997</v>
      </c>
      <c r="J139" s="8">
        <v>4746.8339999999998</v>
      </c>
      <c r="K139" s="8">
        <v>0.18703980000000001</v>
      </c>
      <c r="L139" s="8">
        <v>4.3292079999999997E-2</v>
      </c>
    </row>
    <row r="140" spans="1:12">
      <c r="A140" s="8" t="s">
        <v>1105</v>
      </c>
      <c r="B140" s="8">
        <v>18186324368</v>
      </c>
      <c r="C140" s="9">
        <v>43307.748599537037</v>
      </c>
      <c r="D140" s="8">
        <v>0.1180081</v>
      </c>
      <c r="E140" s="8">
        <v>4.6787080000000003</v>
      </c>
      <c r="F140" s="8" t="s">
        <v>19</v>
      </c>
      <c r="G140" s="8">
        <v>2.8211489999999999E-2</v>
      </c>
      <c r="H140" s="8">
        <v>107</v>
      </c>
      <c r="I140" s="8">
        <v>0.97944830000000005</v>
      </c>
      <c r="J140" s="8">
        <v>4748.8220000000001</v>
      </c>
      <c r="K140" s="8">
        <v>0.19429389999999999</v>
      </c>
      <c r="L140" s="8">
        <v>3.5062490000000002E-2</v>
      </c>
    </row>
    <row r="141" spans="1:12">
      <c r="A141" s="8" t="s">
        <v>1105</v>
      </c>
      <c r="B141" s="8">
        <v>18186324368</v>
      </c>
      <c r="C141" s="9">
        <v>43307.748645833337</v>
      </c>
      <c r="D141" s="8">
        <v>0.13069810000000001</v>
      </c>
      <c r="E141" s="8">
        <v>4.6729250000000002</v>
      </c>
      <c r="F141" s="8" t="s">
        <v>20</v>
      </c>
      <c r="G141" s="8">
        <v>1.8799059999999999E-2</v>
      </c>
      <c r="H141" s="8">
        <v>109</v>
      </c>
      <c r="I141" s="8">
        <v>0.97993169999999996</v>
      </c>
      <c r="J141" s="8">
        <v>4751.1660000000002</v>
      </c>
      <c r="K141" s="8">
        <v>0.19670109999999999</v>
      </c>
      <c r="L141" s="8">
        <v>3.7108309999999999E-2</v>
      </c>
    </row>
    <row r="142" spans="1:12">
      <c r="A142" s="8" t="s">
        <v>1106</v>
      </c>
      <c r="B142" s="8">
        <v>18186324368</v>
      </c>
      <c r="C142" s="9">
        <v>43307.748726851853</v>
      </c>
      <c r="D142" s="8">
        <v>0.1123962</v>
      </c>
      <c r="E142" s="8">
        <v>4.6768150000000004</v>
      </c>
      <c r="F142" s="8" t="s">
        <v>19</v>
      </c>
      <c r="G142" s="8">
        <v>1.8195530000000001E-2</v>
      </c>
      <c r="H142" s="8">
        <v>106</v>
      </c>
      <c r="I142" s="8">
        <v>0.97972649999999994</v>
      </c>
      <c r="J142" s="8">
        <v>4750.1710000000003</v>
      </c>
      <c r="K142" s="8">
        <v>0.18589939999999999</v>
      </c>
      <c r="L142" s="8">
        <v>3.4328310000000001E-2</v>
      </c>
    </row>
    <row r="143" spans="1:12">
      <c r="A143" s="8" t="s">
        <v>1106</v>
      </c>
      <c r="B143" s="8">
        <v>18186324368</v>
      </c>
      <c r="C143" s="9">
        <v>43307.748784722222</v>
      </c>
      <c r="D143" s="8">
        <v>0.1353945</v>
      </c>
      <c r="E143" s="8">
        <v>4.6717079999999997</v>
      </c>
      <c r="F143" s="8" t="s">
        <v>20</v>
      </c>
      <c r="G143" s="8">
        <v>1.8188200000000002E-2</v>
      </c>
      <c r="H143" s="8">
        <v>109</v>
      </c>
      <c r="I143" s="8">
        <v>0.97925779999999996</v>
      </c>
      <c r="J143" s="8">
        <v>4747.8980000000001</v>
      </c>
      <c r="K143" s="8">
        <v>0.20275190000000001</v>
      </c>
      <c r="L143" s="8">
        <v>4.2240960000000001E-2</v>
      </c>
    </row>
    <row r="144" spans="1:12">
      <c r="A144" s="8" t="s">
        <v>1107</v>
      </c>
      <c r="B144" s="8">
        <v>18186324368</v>
      </c>
      <c r="C144" s="9">
        <v>43307.748865740738</v>
      </c>
      <c r="D144" s="8">
        <v>0.1193037</v>
      </c>
      <c r="E144" s="8">
        <v>4.6685040000000004</v>
      </c>
      <c r="F144" s="8" t="s">
        <v>19</v>
      </c>
      <c r="G144" s="8">
        <v>2.3313190000000001E-2</v>
      </c>
      <c r="H144" s="8">
        <v>106</v>
      </c>
      <c r="I144" s="8">
        <v>0.97893569999999996</v>
      </c>
      <c r="J144" s="8">
        <v>4746.3360000000002</v>
      </c>
      <c r="K144" s="8">
        <v>0.1973586</v>
      </c>
      <c r="L144" s="8">
        <v>3.7185129999999997E-2</v>
      </c>
    </row>
    <row r="145" spans="1:12">
      <c r="A145" s="8" t="s">
        <v>1107</v>
      </c>
      <c r="B145" s="8">
        <v>18186324368</v>
      </c>
      <c r="C145" s="9">
        <v>43307.748923611114</v>
      </c>
      <c r="D145" s="8">
        <v>0.13008839999999999</v>
      </c>
      <c r="E145" s="8">
        <v>4.6511930000000001</v>
      </c>
      <c r="F145" s="8" t="s">
        <v>20</v>
      </c>
      <c r="G145" s="8">
        <v>1.9635730000000001E-2</v>
      </c>
      <c r="H145" s="8">
        <v>111</v>
      </c>
      <c r="I145" s="8">
        <v>0.97908220000000001</v>
      </c>
      <c r="J145" s="8">
        <v>4747.0469999999996</v>
      </c>
      <c r="K145" s="8">
        <v>0.19677140000000001</v>
      </c>
      <c r="L145" s="8">
        <v>3.9342189999999999E-2</v>
      </c>
    </row>
    <row r="146" spans="1:12">
      <c r="A146" s="8" t="s">
        <v>1108</v>
      </c>
      <c r="B146" s="8">
        <v>18186324368</v>
      </c>
      <c r="C146" s="9">
        <v>43307.748993055553</v>
      </c>
      <c r="D146" s="8">
        <v>0.116221</v>
      </c>
      <c r="E146" s="8">
        <v>4.6457540000000002</v>
      </c>
      <c r="F146" s="8" t="s">
        <v>19</v>
      </c>
      <c r="G146" s="8">
        <v>2.3188259999999999E-2</v>
      </c>
      <c r="H146" s="8">
        <v>106</v>
      </c>
      <c r="I146" s="8">
        <v>0.97918459999999996</v>
      </c>
      <c r="J146" s="8">
        <v>4747.5429999999997</v>
      </c>
      <c r="K146" s="8">
        <v>0.18810840000000001</v>
      </c>
      <c r="L146" s="8">
        <v>4.0358989999999997E-2</v>
      </c>
    </row>
    <row r="147" spans="1:12">
      <c r="A147" s="8" t="s">
        <v>1108</v>
      </c>
      <c r="B147" s="8">
        <v>18186324368</v>
      </c>
      <c r="C147" s="9">
        <v>43307.749050925922</v>
      </c>
      <c r="D147" s="8">
        <v>0.12927649999999999</v>
      </c>
      <c r="E147" s="8">
        <v>4.6334359999999997</v>
      </c>
      <c r="F147" s="8" t="s">
        <v>20</v>
      </c>
      <c r="G147" s="8">
        <v>1.8064739999999999E-2</v>
      </c>
      <c r="H147" s="8">
        <v>111</v>
      </c>
      <c r="I147" s="8">
        <v>0.97936029999999996</v>
      </c>
      <c r="J147" s="8">
        <v>4748.3959999999997</v>
      </c>
      <c r="K147" s="8">
        <v>0.19086810000000001</v>
      </c>
      <c r="L147" s="8">
        <v>4.3582700000000002E-2</v>
      </c>
    </row>
    <row r="148" spans="1:12">
      <c r="A148" s="8" t="s">
        <v>1109</v>
      </c>
      <c r="B148" s="8">
        <v>18186324368</v>
      </c>
      <c r="C148" s="9">
        <v>43307.749131944445</v>
      </c>
      <c r="D148" s="8">
        <v>0.1220506</v>
      </c>
      <c r="E148" s="8">
        <v>4.6240139999999998</v>
      </c>
      <c r="F148" s="8" t="s">
        <v>19</v>
      </c>
      <c r="G148" s="8">
        <v>1.942077E-2</v>
      </c>
      <c r="H148" s="8">
        <v>106</v>
      </c>
      <c r="I148" s="8">
        <v>0.97918459999999996</v>
      </c>
      <c r="J148" s="8">
        <v>4747.5429999999997</v>
      </c>
      <c r="K148" s="8">
        <v>0.19689999999999999</v>
      </c>
      <c r="L148" s="8">
        <v>4.0419139999999999E-2</v>
      </c>
    </row>
    <row r="149" spans="1:12">
      <c r="A149" s="8" t="s">
        <v>1109</v>
      </c>
      <c r="B149" s="8">
        <v>18186324368</v>
      </c>
      <c r="C149" s="9">
        <v>43307.749189814815</v>
      </c>
      <c r="D149" s="8">
        <v>0.13411319999999999</v>
      </c>
      <c r="E149" s="8">
        <v>4.6095040000000003</v>
      </c>
      <c r="F149" s="8" t="s">
        <v>20</v>
      </c>
      <c r="G149" s="8">
        <v>1.8406970000000002E-2</v>
      </c>
      <c r="H149" s="8">
        <v>111</v>
      </c>
      <c r="I149" s="8">
        <v>0.97938970000000003</v>
      </c>
      <c r="J149" s="8">
        <v>4748.5379999999996</v>
      </c>
      <c r="K149" s="8">
        <v>0.20007430000000001</v>
      </c>
      <c r="L149" s="8">
        <v>3.9896790000000001E-2</v>
      </c>
    </row>
    <row r="150" spans="1:12">
      <c r="A150" s="8" t="s">
        <v>1110</v>
      </c>
      <c r="B150" s="8">
        <v>18186324368</v>
      </c>
      <c r="C150" s="9">
        <v>43307.74927083333</v>
      </c>
      <c r="D150" s="8">
        <v>0.1205191</v>
      </c>
      <c r="E150" s="8">
        <v>4.6177729999999997</v>
      </c>
      <c r="F150" s="8" t="s">
        <v>19</v>
      </c>
      <c r="G150" s="8">
        <v>1.967356E-2</v>
      </c>
      <c r="H150" s="8">
        <v>104</v>
      </c>
      <c r="I150" s="8">
        <v>0.97919920000000005</v>
      </c>
      <c r="J150" s="8">
        <v>4747.6139999999996</v>
      </c>
      <c r="K150" s="8">
        <v>0.1954205</v>
      </c>
      <c r="L150" s="8">
        <v>4.1990239999999998E-2</v>
      </c>
    </row>
    <row r="151" spans="1:12">
      <c r="A151" s="8" t="s">
        <v>1110</v>
      </c>
      <c r="B151" s="8">
        <v>18186324368</v>
      </c>
      <c r="C151" s="9">
        <v>43307.74931712963</v>
      </c>
      <c r="D151" s="8">
        <v>0.13331290000000001</v>
      </c>
      <c r="E151" s="8">
        <v>4.5793220000000003</v>
      </c>
      <c r="F151" s="8" t="s">
        <v>20</v>
      </c>
      <c r="G151" s="8">
        <v>2.1303200000000001E-2</v>
      </c>
      <c r="H151" s="8">
        <v>115</v>
      </c>
      <c r="I151" s="8">
        <v>0.97902359999999999</v>
      </c>
      <c r="J151" s="8">
        <v>4746.7629999999999</v>
      </c>
      <c r="K151" s="8">
        <v>0.19721469999999999</v>
      </c>
      <c r="L151" s="8">
        <v>4.302574E-2</v>
      </c>
    </row>
    <row r="152" spans="1:12">
      <c r="A152" s="8" t="s">
        <v>1111</v>
      </c>
      <c r="B152" s="8">
        <v>18186324368</v>
      </c>
      <c r="C152" s="9">
        <v>43307.749398148146</v>
      </c>
      <c r="D152" s="8">
        <v>0.1212936</v>
      </c>
      <c r="E152" s="8">
        <v>4.589296</v>
      </c>
      <c r="F152" s="8" t="s">
        <v>19</v>
      </c>
      <c r="G152" s="8">
        <v>2.725928E-2</v>
      </c>
      <c r="H152" s="8">
        <v>106</v>
      </c>
      <c r="I152" s="8">
        <v>0.97940430000000001</v>
      </c>
      <c r="J152" s="8">
        <v>4748.6090000000004</v>
      </c>
      <c r="K152" s="8">
        <v>0.1925953</v>
      </c>
      <c r="L152" s="8">
        <v>4.3426199999999998E-2</v>
      </c>
    </row>
    <row r="153" spans="1:12">
      <c r="A153" s="8" t="s">
        <v>1111</v>
      </c>
      <c r="B153" s="8">
        <v>18186324368</v>
      </c>
      <c r="C153" s="9">
        <v>43307.749456018515</v>
      </c>
      <c r="D153" s="8">
        <v>0.13288440000000001</v>
      </c>
      <c r="E153" s="8">
        <v>4.570284</v>
      </c>
      <c r="F153" s="8" t="s">
        <v>20</v>
      </c>
      <c r="G153" s="8">
        <v>1.9957140000000002E-2</v>
      </c>
      <c r="H153" s="8">
        <v>112</v>
      </c>
      <c r="I153" s="8">
        <v>0.97927249999999999</v>
      </c>
      <c r="J153" s="8">
        <v>4747.97</v>
      </c>
      <c r="K153" s="8">
        <v>0.20000470000000001</v>
      </c>
      <c r="L153" s="8">
        <v>4.1628489999999997E-2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L125"/>
  <sheetViews>
    <sheetView topLeftCell="A4" workbookViewId="0">
      <selection activeCell="O13" sqref="O13"/>
    </sheetView>
  </sheetViews>
  <sheetFormatPr baseColWidth="10" defaultRowHeight="14.4"/>
  <cols>
    <col min="2" max="2" width="15.77734375" customWidth="1"/>
    <col min="3" max="3" width="16.6640625" customWidth="1"/>
  </cols>
  <sheetData>
    <row r="1" spans="1:12" ht="28.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0">
        <v>3871</v>
      </c>
      <c r="B2" s="10">
        <v>18186323871</v>
      </c>
      <c r="C2" s="11">
        <v>43307.630416666667</v>
      </c>
      <c r="D2" s="10">
        <v>0.12084689999999999</v>
      </c>
      <c r="E2" s="10">
        <v>4.885313</v>
      </c>
      <c r="F2" s="10" t="s">
        <v>19</v>
      </c>
      <c r="G2" s="10">
        <v>2.1774459999999999E-2</v>
      </c>
      <c r="H2" s="10">
        <v>101</v>
      </c>
      <c r="I2" s="10">
        <v>1.0311859999999999</v>
      </c>
      <c r="J2" s="10">
        <v>4999.6729999999998</v>
      </c>
      <c r="K2" s="10">
        <v>0.19180169999999999</v>
      </c>
      <c r="L2" s="10">
        <v>1.2379869999999999E-2</v>
      </c>
    </row>
    <row r="3" spans="1:12">
      <c r="A3" s="10" t="s">
        <v>447</v>
      </c>
      <c r="B3" s="10">
        <v>18186323871</v>
      </c>
      <c r="C3" s="11">
        <v>43307.630462962959</v>
      </c>
      <c r="D3" s="10">
        <v>0.1587124</v>
      </c>
      <c r="E3" s="10">
        <v>4.8976389999999999</v>
      </c>
      <c r="F3" s="10" t="s">
        <v>20</v>
      </c>
      <c r="G3" s="10">
        <v>1.8510200000000001E-2</v>
      </c>
      <c r="H3" s="10">
        <v>118</v>
      </c>
      <c r="I3" s="10">
        <v>1.0307029999999999</v>
      </c>
      <c r="J3" s="10">
        <v>4997.33</v>
      </c>
      <c r="K3" s="10">
        <v>0.1972911</v>
      </c>
      <c r="L3" s="10">
        <v>7.2747510000000001E-2</v>
      </c>
    </row>
    <row r="4" spans="1:12">
      <c r="A4" s="10" t="s">
        <v>448</v>
      </c>
      <c r="B4" s="10">
        <v>18186323871</v>
      </c>
      <c r="C4" s="11">
        <v>43307.630555555559</v>
      </c>
      <c r="D4" s="10">
        <v>0.1221614</v>
      </c>
      <c r="E4" s="10">
        <v>4.9013749999999998</v>
      </c>
      <c r="F4" s="10" t="s">
        <v>19</v>
      </c>
      <c r="G4" s="10">
        <v>1.913484E-2</v>
      </c>
      <c r="H4" s="10">
        <v>105</v>
      </c>
      <c r="I4" s="10">
        <v>1.030586</v>
      </c>
      <c r="J4" s="10">
        <v>4996.7619999999997</v>
      </c>
      <c r="K4" s="10">
        <v>0.19398960000000001</v>
      </c>
      <c r="L4" s="10">
        <v>1.6587419999999999E-2</v>
      </c>
    </row>
    <row r="5" spans="1:12">
      <c r="A5" s="10" t="s">
        <v>448</v>
      </c>
      <c r="B5" s="10">
        <v>18186323871</v>
      </c>
      <c r="C5" s="11">
        <v>43307.630601851852</v>
      </c>
      <c r="D5" s="10">
        <v>0.1535918</v>
      </c>
      <c r="E5" s="10">
        <v>4.9013790000000004</v>
      </c>
      <c r="F5" s="10" t="s">
        <v>20</v>
      </c>
      <c r="G5" s="10">
        <v>2.0661249999999999E-2</v>
      </c>
      <c r="H5" s="10">
        <v>115</v>
      </c>
      <c r="I5" s="10">
        <v>1.0301169999999999</v>
      </c>
      <c r="J5" s="10">
        <v>4994.4880000000003</v>
      </c>
      <c r="K5" s="10">
        <v>0.1909952</v>
      </c>
      <c r="L5" s="10">
        <v>7.1621740000000003E-2</v>
      </c>
    </row>
    <row r="6" spans="1:12">
      <c r="A6" s="10" t="s">
        <v>449</v>
      </c>
      <c r="B6" s="10">
        <v>18186323871</v>
      </c>
      <c r="C6" s="11">
        <v>43307.630682870367</v>
      </c>
      <c r="D6" s="10">
        <v>0.1195242</v>
      </c>
      <c r="E6" s="10">
        <v>4.9012659999999997</v>
      </c>
      <c r="F6" s="10" t="s">
        <v>19</v>
      </c>
      <c r="G6" s="10">
        <v>1.7789369999999999E-2</v>
      </c>
      <c r="H6" s="10">
        <v>110</v>
      </c>
      <c r="I6" s="10">
        <v>1.03041</v>
      </c>
      <c r="J6" s="10">
        <v>4995.9089999999997</v>
      </c>
      <c r="K6" s="10">
        <v>0.19015699999999999</v>
      </c>
      <c r="L6" s="10">
        <v>1.495251E-2</v>
      </c>
    </row>
    <row r="7" spans="1:12">
      <c r="A7" s="10" t="s">
        <v>449</v>
      </c>
      <c r="B7" s="10">
        <v>18186323871</v>
      </c>
      <c r="C7" s="11">
        <v>43307.630740740744</v>
      </c>
      <c r="D7" s="10">
        <v>0.1516614</v>
      </c>
      <c r="E7" s="10">
        <v>4.9012169999999999</v>
      </c>
      <c r="F7" s="10" t="s">
        <v>20</v>
      </c>
      <c r="G7" s="10">
        <v>1.8045680000000001E-2</v>
      </c>
      <c r="H7" s="10">
        <v>115</v>
      </c>
      <c r="I7" s="10">
        <v>1.0304249999999999</v>
      </c>
      <c r="J7" s="10">
        <v>4995.9799999999996</v>
      </c>
      <c r="K7" s="10">
        <v>0.1857789</v>
      </c>
      <c r="L7" s="10">
        <v>7.7139120000000005E-2</v>
      </c>
    </row>
    <row r="8" spans="1:12">
      <c r="A8" s="10" t="s">
        <v>450</v>
      </c>
      <c r="B8" s="10">
        <v>18186323871</v>
      </c>
      <c r="C8" s="11">
        <v>43307.63082175926</v>
      </c>
      <c r="D8" s="10">
        <v>0.1177415</v>
      </c>
      <c r="E8" s="10">
        <v>4.9012019999999996</v>
      </c>
      <c r="F8" s="10" t="s">
        <v>19</v>
      </c>
      <c r="G8" s="10">
        <v>1.905507E-2</v>
      </c>
      <c r="H8" s="10">
        <v>104</v>
      </c>
      <c r="I8" s="10">
        <v>1.0302929999999999</v>
      </c>
      <c r="J8" s="10">
        <v>4995.3410000000003</v>
      </c>
      <c r="K8" s="10">
        <v>0.1833139</v>
      </c>
      <c r="L8" s="10">
        <v>1.723338E-2</v>
      </c>
    </row>
    <row r="9" spans="1:12">
      <c r="A9" s="10" t="s">
        <v>450</v>
      </c>
      <c r="B9" s="10">
        <v>18186323871</v>
      </c>
      <c r="C9" s="11">
        <v>43307.630879629629</v>
      </c>
      <c r="D9" s="10">
        <v>0.146427</v>
      </c>
      <c r="E9" s="10">
        <v>4.9012010000000004</v>
      </c>
      <c r="F9" s="10" t="s">
        <v>20</v>
      </c>
      <c r="G9" s="10">
        <v>2.0077370000000001E-2</v>
      </c>
      <c r="H9" s="10">
        <v>117</v>
      </c>
      <c r="I9" s="10">
        <v>1.03041</v>
      </c>
      <c r="J9" s="10">
        <v>4995.9089999999997</v>
      </c>
      <c r="K9" s="10">
        <v>0.1836576</v>
      </c>
      <c r="L9" s="10">
        <v>6.6894930000000005E-2</v>
      </c>
    </row>
    <row r="10" spans="1:12">
      <c r="A10" s="10" t="s">
        <v>451</v>
      </c>
      <c r="B10" s="10">
        <v>18186323871</v>
      </c>
      <c r="C10" s="11">
        <v>43307.630960648145</v>
      </c>
      <c r="D10" s="10">
        <v>0.1188762</v>
      </c>
      <c r="E10" s="10">
        <v>4.9011630000000004</v>
      </c>
      <c r="F10" s="10" t="s">
        <v>19</v>
      </c>
      <c r="G10" s="10">
        <v>1.8472369999999998E-2</v>
      </c>
      <c r="H10" s="10">
        <v>103</v>
      </c>
      <c r="I10" s="10">
        <v>1.03</v>
      </c>
      <c r="J10" s="10">
        <v>4993.92</v>
      </c>
      <c r="K10" s="10">
        <v>0.18515139999999999</v>
      </c>
      <c r="L10" s="10">
        <v>1.703056E-2</v>
      </c>
    </row>
    <row r="11" spans="1:12">
      <c r="A11" s="10" t="s">
        <v>451</v>
      </c>
      <c r="B11" s="10">
        <v>18186323871</v>
      </c>
      <c r="C11" s="11">
        <v>43307.631018518521</v>
      </c>
      <c r="D11" s="10">
        <v>0.14653050000000001</v>
      </c>
      <c r="E11" s="10">
        <v>4.9012149999999997</v>
      </c>
      <c r="F11" s="10" t="s">
        <v>20</v>
      </c>
      <c r="G11" s="10">
        <v>2.2814939999999999E-2</v>
      </c>
      <c r="H11" s="10">
        <v>116</v>
      </c>
      <c r="I11" s="10">
        <v>1.0299849999999999</v>
      </c>
      <c r="J11" s="10">
        <v>4993.8500000000004</v>
      </c>
      <c r="K11" s="10">
        <v>0.1848516</v>
      </c>
      <c r="L11" s="10">
        <v>6.9508020000000004E-2</v>
      </c>
    </row>
    <row r="12" spans="1:12">
      <c r="A12" s="10" t="s">
        <v>452</v>
      </c>
      <c r="B12" s="10">
        <v>18186323871</v>
      </c>
      <c r="C12" s="11">
        <v>43307.631099537037</v>
      </c>
      <c r="D12" s="10">
        <v>0.11616700000000001</v>
      </c>
      <c r="E12" s="10">
        <v>4.9012070000000003</v>
      </c>
      <c r="F12" s="10" t="s">
        <v>19</v>
      </c>
      <c r="G12" s="10">
        <v>2.0206990000000001E-2</v>
      </c>
      <c r="H12" s="10">
        <v>110</v>
      </c>
      <c r="I12" s="10">
        <v>1.0292969999999999</v>
      </c>
      <c r="J12" s="10">
        <v>4990.5110000000004</v>
      </c>
      <c r="K12" s="10">
        <v>0.1812069</v>
      </c>
      <c r="L12" s="10">
        <v>1.601522E-2</v>
      </c>
    </row>
    <row r="13" spans="1:12">
      <c r="A13" s="10" t="s">
        <v>452</v>
      </c>
      <c r="B13" s="10">
        <v>18186323871</v>
      </c>
      <c r="C13" s="11">
        <v>43307.631157407406</v>
      </c>
      <c r="D13" s="10">
        <v>0.14828179999999999</v>
      </c>
      <c r="E13" s="10">
        <v>4.901135</v>
      </c>
      <c r="F13" s="10" t="s">
        <v>20</v>
      </c>
      <c r="G13" s="10">
        <v>1.8282630000000001E-2</v>
      </c>
      <c r="H13" s="10">
        <v>116</v>
      </c>
      <c r="I13" s="10">
        <v>1.03</v>
      </c>
      <c r="J13" s="10">
        <v>4993.92</v>
      </c>
      <c r="K13" s="10">
        <v>0.1806286</v>
      </c>
      <c r="L13" s="10">
        <v>7.4298290000000003E-2</v>
      </c>
    </row>
    <row r="14" spans="1:12">
      <c r="A14" s="10" t="s">
        <v>453</v>
      </c>
      <c r="B14" s="10">
        <v>18186323871</v>
      </c>
      <c r="C14" s="11">
        <v>43307.631238425929</v>
      </c>
      <c r="D14" s="10">
        <v>0.1218717</v>
      </c>
      <c r="E14" s="10">
        <v>4.9011100000000001</v>
      </c>
      <c r="F14" s="10" t="s">
        <v>19</v>
      </c>
      <c r="G14" s="10">
        <v>1.928792E-2</v>
      </c>
      <c r="H14" s="10">
        <v>109</v>
      </c>
      <c r="I14" s="10">
        <v>1.0294730000000001</v>
      </c>
      <c r="J14" s="10">
        <v>4991.3630000000003</v>
      </c>
      <c r="K14" s="10">
        <v>0.18725249999999999</v>
      </c>
      <c r="L14" s="10">
        <v>1.8928899999999999E-2</v>
      </c>
    </row>
    <row r="15" spans="1:12">
      <c r="A15" s="10" t="s">
        <v>453</v>
      </c>
      <c r="B15" s="10">
        <v>18186323871</v>
      </c>
      <c r="C15" s="11">
        <v>43307.631296296298</v>
      </c>
      <c r="D15" s="10">
        <v>0.14533080000000001</v>
      </c>
      <c r="E15" s="10">
        <v>4.9010879999999997</v>
      </c>
      <c r="F15" s="10" t="s">
        <v>20</v>
      </c>
      <c r="G15" s="10">
        <v>1.928059E-2</v>
      </c>
      <c r="H15" s="10">
        <v>115</v>
      </c>
      <c r="I15" s="10">
        <v>1.0301169999999999</v>
      </c>
      <c r="J15" s="10">
        <v>4994.4880000000003</v>
      </c>
      <c r="K15" s="10">
        <v>0.17974209999999999</v>
      </c>
      <c r="L15" s="10">
        <v>6.8379049999999997E-2</v>
      </c>
    </row>
    <row r="16" spans="1:12">
      <c r="A16" s="10" t="s">
        <v>454</v>
      </c>
      <c r="B16" s="10">
        <v>18186323871</v>
      </c>
      <c r="C16" s="11">
        <v>43307.631377314814</v>
      </c>
      <c r="D16" s="10">
        <v>0.11803379999999999</v>
      </c>
      <c r="E16" s="10">
        <v>4.9010680000000004</v>
      </c>
      <c r="F16" s="10" t="s">
        <v>19</v>
      </c>
      <c r="G16" s="10">
        <v>2.2025490000000002E-2</v>
      </c>
      <c r="H16" s="10">
        <v>115</v>
      </c>
      <c r="I16" s="10">
        <v>1.0290630000000001</v>
      </c>
      <c r="J16" s="10">
        <v>4989.375</v>
      </c>
      <c r="K16" s="10">
        <v>0.18350259999999999</v>
      </c>
      <c r="L16" s="10">
        <v>1.7490120000000001E-2</v>
      </c>
    </row>
    <row r="17" spans="1:12">
      <c r="A17" s="10" t="s">
        <v>454</v>
      </c>
      <c r="B17" s="10">
        <v>18186323871</v>
      </c>
      <c r="C17" s="11">
        <v>43307.631435185183</v>
      </c>
      <c r="D17" s="10">
        <v>0.1483254</v>
      </c>
      <c r="E17" s="10">
        <v>4.9010910000000001</v>
      </c>
      <c r="F17" s="10" t="s">
        <v>20</v>
      </c>
      <c r="G17" s="10">
        <v>1.7898460000000001E-2</v>
      </c>
      <c r="H17" s="10">
        <v>114</v>
      </c>
      <c r="I17" s="10">
        <v>1.0300590000000001</v>
      </c>
      <c r="J17" s="10">
        <v>4994.2039999999997</v>
      </c>
      <c r="K17" s="10">
        <v>0.18534210000000001</v>
      </c>
      <c r="L17" s="10">
        <v>6.9920930000000006E-2</v>
      </c>
    </row>
    <row r="18" spans="1:12">
      <c r="A18" s="10" t="s">
        <v>455</v>
      </c>
      <c r="B18" s="10">
        <v>18186323871</v>
      </c>
      <c r="C18" s="11">
        <v>43307.631516203706</v>
      </c>
      <c r="D18" s="10">
        <v>0.121031</v>
      </c>
      <c r="E18" s="10">
        <v>4.9010829999999999</v>
      </c>
      <c r="F18" s="10" t="s">
        <v>19</v>
      </c>
      <c r="G18" s="10">
        <v>2.1050989999999999E-2</v>
      </c>
      <c r="H18" s="10">
        <v>120</v>
      </c>
      <c r="I18" s="10">
        <v>1.0301169999999999</v>
      </c>
      <c r="J18" s="10">
        <v>4994.4880000000003</v>
      </c>
      <c r="K18" s="10">
        <v>0.18945780000000001</v>
      </c>
      <c r="L18" s="10">
        <v>1.386534E-2</v>
      </c>
    </row>
    <row r="19" spans="1:12">
      <c r="A19" s="10" t="s">
        <v>455</v>
      </c>
      <c r="B19" s="10">
        <v>18186323871</v>
      </c>
      <c r="C19" s="11">
        <v>43307.631574074076</v>
      </c>
      <c r="D19" s="10">
        <v>0.14644480000000001</v>
      </c>
      <c r="E19" s="10">
        <v>4.9010879999999997</v>
      </c>
      <c r="F19" s="10" t="s">
        <v>20</v>
      </c>
      <c r="G19" s="10">
        <v>1.8205800000000001E-2</v>
      </c>
      <c r="H19" s="10">
        <v>112</v>
      </c>
      <c r="I19" s="10">
        <v>1.03</v>
      </c>
      <c r="J19" s="10">
        <v>4993.92</v>
      </c>
      <c r="K19" s="10">
        <v>0.17863989999999999</v>
      </c>
      <c r="L19" s="10">
        <v>7.2727399999999998E-2</v>
      </c>
    </row>
    <row r="20" spans="1:12">
      <c r="A20" s="10" t="s">
        <v>456</v>
      </c>
      <c r="B20" s="10">
        <v>18186323871</v>
      </c>
      <c r="C20" s="11">
        <v>43307.631655092591</v>
      </c>
      <c r="D20" s="10">
        <v>0.1209973</v>
      </c>
      <c r="E20" s="10">
        <v>4.9010499999999997</v>
      </c>
      <c r="F20" s="10" t="s">
        <v>19</v>
      </c>
      <c r="G20" s="10">
        <v>2.2128129999999999E-2</v>
      </c>
      <c r="H20" s="10">
        <v>105</v>
      </c>
      <c r="I20" s="10">
        <v>1.030322</v>
      </c>
      <c r="J20" s="10">
        <v>4995.4830000000002</v>
      </c>
      <c r="K20" s="10">
        <v>0.18867500000000001</v>
      </c>
      <c r="L20" s="10">
        <v>1.8474009999999999E-2</v>
      </c>
    </row>
    <row r="21" spans="1:12">
      <c r="A21" s="10" t="s">
        <v>456</v>
      </c>
      <c r="B21" s="10">
        <v>18186323871</v>
      </c>
      <c r="C21" s="11">
        <v>43307.631712962961</v>
      </c>
      <c r="D21" s="10">
        <v>0.14124600000000001</v>
      </c>
      <c r="E21" s="10">
        <v>4.9011019999999998</v>
      </c>
      <c r="F21" s="10" t="s">
        <v>20</v>
      </c>
      <c r="G21" s="10">
        <v>1.9511089999999998E-2</v>
      </c>
      <c r="H21" s="10">
        <v>117</v>
      </c>
      <c r="I21" s="10">
        <v>1.029854</v>
      </c>
      <c r="J21" s="10">
        <v>4993.21</v>
      </c>
      <c r="K21" s="10">
        <v>0.17408770000000001</v>
      </c>
      <c r="L21" s="10">
        <v>7.0008009999999996E-2</v>
      </c>
    </row>
    <row r="22" spans="1:12">
      <c r="A22" s="10" t="s">
        <v>457</v>
      </c>
      <c r="B22" s="10">
        <v>18186323871</v>
      </c>
      <c r="C22" s="11">
        <v>43307.631793981483</v>
      </c>
      <c r="D22" s="10">
        <v>0.1223481</v>
      </c>
      <c r="E22" s="10">
        <v>4.9011079999999998</v>
      </c>
      <c r="F22" s="10" t="s">
        <v>19</v>
      </c>
      <c r="G22" s="10">
        <v>1.8662990000000001E-2</v>
      </c>
      <c r="H22" s="10">
        <v>106</v>
      </c>
      <c r="I22" s="10">
        <v>1.030249</v>
      </c>
      <c r="J22" s="10">
        <v>4995.1279999999997</v>
      </c>
      <c r="K22" s="10">
        <v>0.1880898</v>
      </c>
      <c r="L22" s="10">
        <v>1.737298E-2</v>
      </c>
    </row>
    <row r="23" spans="1:12">
      <c r="A23" s="10" t="s">
        <v>457</v>
      </c>
      <c r="B23" s="10">
        <v>18186323871</v>
      </c>
      <c r="C23" s="11">
        <v>43307.631851851853</v>
      </c>
      <c r="D23" s="10">
        <v>0.14278150000000001</v>
      </c>
      <c r="E23" s="10">
        <v>4.9011040000000001</v>
      </c>
      <c r="F23" s="10" t="s">
        <v>20</v>
      </c>
      <c r="G23" s="10">
        <v>1.9191440000000001E-2</v>
      </c>
      <c r="H23" s="10">
        <v>116</v>
      </c>
      <c r="I23" s="10">
        <v>1.0301020000000001</v>
      </c>
      <c r="J23" s="10">
        <v>4994.4170000000004</v>
      </c>
      <c r="K23" s="10">
        <v>0.17682290000000001</v>
      </c>
      <c r="L23" s="10">
        <v>6.8390610000000004E-2</v>
      </c>
    </row>
    <row r="24" spans="1:12">
      <c r="A24" s="10" t="s">
        <v>458</v>
      </c>
      <c r="B24" s="10">
        <v>18186323871</v>
      </c>
      <c r="C24" s="11">
        <v>43307.631932870368</v>
      </c>
      <c r="D24" s="10">
        <v>0.1232752</v>
      </c>
      <c r="E24" s="10">
        <v>4.9011180000000003</v>
      </c>
      <c r="F24" s="10" t="s">
        <v>19</v>
      </c>
      <c r="G24" s="10">
        <v>1.80448E-2</v>
      </c>
      <c r="H24" s="10">
        <v>103</v>
      </c>
      <c r="I24" s="10">
        <v>1.0290630000000001</v>
      </c>
      <c r="J24" s="10">
        <v>4989.375</v>
      </c>
      <c r="K24" s="10">
        <v>0.191244</v>
      </c>
      <c r="L24" s="10">
        <v>1.8121020000000002E-2</v>
      </c>
    </row>
    <row r="25" spans="1:12">
      <c r="A25" s="10" t="s">
        <v>458</v>
      </c>
      <c r="B25" s="10">
        <v>18186323871</v>
      </c>
      <c r="C25" s="11">
        <v>43307.631990740738</v>
      </c>
      <c r="D25" s="10">
        <v>0.1427725</v>
      </c>
      <c r="E25" s="10">
        <v>4.9011500000000003</v>
      </c>
      <c r="F25" s="10" t="s">
        <v>20</v>
      </c>
      <c r="G25" s="10">
        <v>1.8332480000000002E-2</v>
      </c>
      <c r="H25" s="10">
        <v>114</v>
      </c>
      <c r="I25" s="10">
        <v>1.03</v>
      </c>
      <c r="J25" s="10">
        <v>4993.92</v>
      </c>
      <c r="K25" s="10">
        <v>0.1759308</v>
      </c>
      <c r="L25" s="10">
        <v>7.2725849999999995E-2</v>
      </c>
    </row>
    <row r="26" spans="1:12">
      <c r="A26" s="10" t="s">
        <v>459</v>
      </c>
      <c r="B26" s="10">
        <v>18186323871</v>
      </c>
      <c r="C26" s="11">
        <v>43307.632071759261</v>
      </c>
      <c r="D26" s="10">
        <v>0.120236</v>
      </c>
      <c r="E26" s="10">
        <v>4.901243</v>
      </c>
      <c r="F26" s="10" t="s">
        <v>19</v>
      </c>
      <c r="G26" s="10">
        <v>1.927707E-2</v>
      </c>
      <c r="H26" s="10">
        <v>111</v>
      </c>
      <c r="I26" s="10">
        <v>1.0302929999999999</v>
      </c>
      <c r="J26" s="10">
        <v>4995.3410000000003</v>
      </c>
      <c r="K26" s="10">
        <v>0.18753010000000001</v>
      </c>
      <c r="L26" s="10">
        <v>1.533588E-2</v>
      </c>
    </row>
    <row r="27" spans="1:12">
      <c r="A27" s="10" t="s">
        <v>459</v>
      </c>
      <c r="B27" s="10">
        <v>18186323871</v>
      </c>
      <c r="C27" s="11">
        <v>43307.63212962963</v>
      </c>
      <c r="D27" s="10">
        <v>0.14912690000000001</v>
      </c>
      <c r="E27" s="10">
        <v>4.9012079999999996</v>
      </c>
      <c r="F27" s="10" t="s">
        <v>20</v>
      </c>
      <c r="G27" s="10">
        <v>2.3038409999999999E-2</v>
      </c>
      <c r="H27" s="10">
        <v>117</v>
      </c>
      <c r="I27" s="10">
        <v>1.029458</v>
      </c>
      <c r="J27" s="10">
        <v>4991.2920000000004</v>
      </c>
      <c r="K27" s="10">
        <v>0.17910509999999999</v>
      </c>
      <c r="L27" s="10">
        <v>7.8576629999999995E-2</v>
      </c>
    </row>
    <row r="28" spans="1:12">
      <c r="A28" s="10" t="s">
        <v>460</v>
      </c>
      <c r="B28" s="10">
        <v>18186323871</v>
      </c>
      <c r="C28" s="11">
        <v>43307.632210648146</v>
      </c>
      <c r="D28" s="10">
        <v>0.1276659</v>
      </c>
      <c r="E28" s="10">
        <v>4.9012209999999996</v>
      </c>
      <c r="F28" s="10" t="s">
        <v>19</v>
      </c>
      <c r="G28" s="10">
        <v>2.0651570000000001E-2</v>
      </c>
      <c r="H28" s="10">
        <v>106</v>
      </c>
      <c r="I28" s="10">
        <v>1.029766</v>
      </c>
      <c r="J28" s="10">
        <v>4992.7839999999997</v>
      </c>
      <c r="K28" s="10">
        <v>0.19096340000000001</v>
      </c>
      <c r="L28" s="10">
        <v>2.4721650000000001E-2</v>
      </c>
    </row>
    <row r="29" spans="1:12">
      <c r="A29" s="10" t="s">
        <v>460</v>
      </c>
      <c r="B29" s="10">
        <v>18186323871</v>
      </c>
      <c r="C29" s="11">
        <v>43307.632268518515</v>
      </c>
      <c r="D29" s="10">
        <v>0.1456384</v>
      </c>
      <c r="E29" s="10">
        <v>4.901249</v>
      </c>
      <c r="F29" s="10" t="s">
        <v>20</v>
      </c>
      <c r="G29" s="10">
        <v>2.0599079999999999E-2</v>
      </c>
      <c r="H29" s="10">
        <v>113</v>
      </c>
      <c r="I29" s="10">
        <v>1.0294140000000001</v>
      </c>
      <c r="J29" s="10">
        <v>4991.0789999999997</v>
      </c>
      <c r="K29" s="10">
        <v>0.18106520000000001</v>
      </c>
      <c r="L29" s="10">
        <v>7.1947570000000002E-2</v>
      </c>
    </row>
    <row r="30" spans="1:12">
      <c r="A30" s="10" t="s">
        <v>461</v>
      </c>
      <c r="B30" s="10">
        <v>18186323871</v>
      </c>
      <c r="C30" s="11">
        <v>43307.632349537038</v>
      </c>
      <c r="D30" s="10">
        <v>0.12573880000000001</v>
      </c>
      <c r="E30" s="10">
        <v>4.9012520000000004</v>
      </c>
      <c r="F30" s="10" t="s">
        <v>19</v>
      </c>
      <c r="G30" s="10">
        <v>2.2138979999999999E-2</v>
      </c>
      <c r="H30" s="10">
        <v>107</v>
      </c>
      <c r="I30" s="10">
        <v>1.0296479999999999</v>
      </c>
      <c r="J30" s="10">
        <v>4992.2160000000003</v>
      </c>
      <c r="K30" s="10">
        <v>0.1912942</v>
      </c>
      <c r="L30" s="10">
        <v>1.9124149999999999E-2</v>
      </c>
    </row>
    <row r="31" spans="1:12">
      <c r="A31" s="10" t="s">
        <v>461</v>
      </c>
      <c r="B31" s="10">
        <v>18186323871</v>
      </c>
      <c r="C31" s="11">
        <v>43307.632395833331</v>
      </c>
      <c r="D31" s="10">
        <v>0.14551259999999999</v>
      </c>
      <c r="E31" s="10">
        <v>4.9012539999999998</v>
      </c>
      <c r="F31" s="10" t="s">
        <v>20</v>
      </c>
      <c r="G31" s="10">
        <v>1.8357999999999999E-2</v>
      </c>
      <c r="H31" s="10">
        <v>115</v>
      </c>
      <c r="I31" s="10">
        <v>1.0296780000000001</v>
      </c>
      <c r="J31" s="10">
        <v>4992.3580000000002</v>
      </c>
      <c r="K31" s="10">
        <v>0.1816536</v>
      </c>
      <c r="L31" s="10">
        <v>7.1975620000000004E-2</v>
      </c>
    </row>
    <row r="32" spans="1:12">
      <c r="A32" s="10" t="s">
        <v>462</v>
      </c>
      <c r="B32" s="10">
        <v>18186323871</v>
      </c>
      <c r="C32" s="11">
        <v>43307.632488425923</v>
      </c>
      <c r="D32" s="10">
        <v>0.1232201</v>
      </c>
      <c r="E32" s="10">
        <v>4.9012399999999996</v>
      </c>
      <c r="F32" s="10" t="s">
        <v>19</v>
      </c>
      <c r="G32" s="10">
        <v>2.4138420000000001E-2</v>
      </c>
      <c r="H32" s="10">
        <v>106</v>
      </c>
      <c r="I32" s="10">
        <v>1.0297510000000001</v>
      </c>
      <c r="J32" s="10">
        <v>4992.7129999999997</v>
      </c>
      <c r="K32" s="10">
        <v>0.19199079999999999</v>
      </c>
      <c r="L32" s="10">
        <v>1.9764980000000001E-2</v>
      </c>
    </row>
    <row r="33" spans="1:12">
      <c r="A33" s="10" t="s">
        <v>462</v>
      </c>
      <c r="B33" s="10">
        <v>18186323871</v>
      </c>
      <c r="C33" s="11">
        <v>43307.632534722223</v>
      </c>
      <c r="D33" s="10">
        <v>0.1442493</v>
      </c>
      <c r="E33" s="10">
        <v>4.9012760000000002</v>
      </c>
      <c r="F33" s="10" t="s">
        <v>20</v>
      </c>
      <c r="G33" s="10">
        <v>2.027004E-2</v>
      </c>
      <c r="H33" s="10">
        <v>116</v>
      </c>
      <c r="I33" s="10">
        <v>1.0301169999999999</v>
      </c>
      <c r="J33" s="10">
        <v>4994.4880000000003</v>
      </c>
      <c r="K33" s="10">
        <v>0.17857700000000001</v>
      </c>
      <c r="L33" s="10">
        <v>7.297302E-2</v>
      </c>
    </row>
    <row r="34" spans="1:12">
      <c r="A34" s="10" t="s">
        <v>463</v>
      </c>
      <c r="B34" s="10">
        <v>18186323871</v>
      </c>
      <c r="C34" s="11">
        <v>43307.632615740738</v>
      </c>
      <c r="D34" s="10">
        <v>0.11901109999999999</v>
      </c>
      <c r="E34" s="10">
        <v>4.9013010000000001</v>
      </c>
      <c r="F34" s="10" t="s">
        <v>19</v>
      </c>
      <c r="G34" s="10">
        <v>2.1577389999999998E-2</v>
      </c>
      <c r="H34" s="10">
        <v>109</v>
      </c>
      <c r="I34" s="10">
        <v>1.0283450000000001</v>
      </c>
      <c r="J34" s="10">
        <v>4985.8950000000004</v>
      </c>
      <c r="K34" s="10">
        <v>0.18403369999999999</v>
      </c>
      <c r="L34" s="10">
        <v>1.8732180000000001E-2</v>
      </c>
    </row>
    <row r="35" spans="1:12">
      <c r="A35" s="10" t="s">
        <v>463</v>
      </c>
      <c r="B35" s="10">
        <v>18186323871</v>
      </c>
      <c r="C35" s="11">
        <v>43307.632673611108</v>
      </c>
      <c r="D35" s="10">
        <v>0.1434318</v>
      </c>
      <c r="E35" s="10">
        <v>4.9012989999999999</v>
      </c>
      <c r="F35" s="10" t="s">
        <v>20</v>
      </c>
      <c r="G35" s="10">
        <v>1.810697E-2</v>
      </c>
      <c r="H35" s="10">
        <v>113</v>
      </c>
      <c r="I35" s="10">
        <v>1.0299849999999999</v>
      </c>
      <c r="J35" s="10">
        <v>4993.8500000000004</v>
      </c>
      <c r="K35" s="10">
        <v>0.17847270000000001</v>
      </c>
      <c r="L35" s="10">
        <v>7.0633929999999998E-2</v>
      </c>
    </row>
    <row r="36" spans="1:12">
      <c r="A36" s="10" t="s">
        <v>464</v>
      </c>
      <c r="B36" s="10">
        <v>18186323871</v>
      </c>
      <c r="C36" s="11">
        <v>43307.632754629631</v>
      </c>
      <c r="D36" s="10">
        <v>0.1212713</v>
      </c>
      <c r="E36" s="10">
        <v>4.9001890000000001</v>
      </c>
      <c r="F36" s="10" t="s">
        <v>19</v>
      </c>
      <c r="G36" s="10">
        <v>1.8804040000000001E-2</v>
      </c>
      <c r="H36" s="10">
        <v>111</v>
      </c>
      <c r="I36" s="10">
        <v>1.0294140000000001</v>
      </c>
      <c r="J36" s="10">
        <v>4991.0789999999997</v>
      </c>
      <c r="K36" s="10">
        <v>0.19178970000000001</v>
      </c>
      <c r="L36" s="10">
        <v>1.482351E-2</v>
      </c>
    </row>
    <row r="37" spans="1:12">
      <c r="A37" s="10" t="s">
        <v>464</v>
      </c>
      <c r="B37" s="10">
        <v>18186323871</v>
      </c>
      <c r="C37" s="11">
        <v>43307.6328125</v>
      </c>
      <c r="D37" s="10">
        <v>0.14079169999999999</v>
      </c>
      <c r="E37" s="10">
        <v>4.897697</v>
      </c>
      <c r="F37" s="10" t="s">
        <v>20</v>
      </c>
      <c r="G37" s="10">
        <v>1.9599950000000001E-2</v>
      </c>
      <c r="H37" s="10">
        <v>117</v>
      </c>
      <c r="I37" s="10">
        <v>1.029927</v>
      </c>
      <c r="J37" s="10">
        <v>4993.5649999999996</v>
      </c>
      <c r="K37" s="10">
        <v>0.1725699</v>
      </c>
      <c r="L37" s="10">
        <v>7.1932099999999999E-2</v>
      </c>
    </row>
    <row r="38" spans="1:12">
      <c r="A38" s="10" t="s">
        <v>465</v>
      </c>
      <c r="B38" s="10">
        <v>18186323871</v>
      </c>
      <c r="C38" s="11">
        <v>43307.632893518516</v>
      </c>
      <c r="D38" s="10">
        <v>0.12324889999999999</v>
      </c>
      <c r="E38" s="10">
        <v>4.8969750000000003</v>
      </c>
      <c r="F38" s="10" t="s">
        <v>19</v>
      </c>
      <c r="G38" s="10">
        <v>1.951402E-2</v>
      </c>
      <c r="H38" s="10">
        <v>105</v>
      </c>
      <c r="I38" s="10">
        <v>1.029531</v>
      </c>
      <c r="J38" s="10">
        <v>4991.6469999999999</v>
      </c>
      <c r="K38" s="10">
        <v>0.189225</v>
      </c>
      <c r="L38" s="10">
        <v>1.8586129999999999E-2</v>
      </c>
    </row>
    <row r="39" spans="1:12">
      <c r="A39" s="10" t="s">
        <v>465</v>
      </c>
      <c r="B39" s="10">
        <v>18186323871</v>
      </c>
      <c r="C39" s="11">
        <v>43307.632951388892</v>
      </c>
      <c r="D39" s="10">
        <v>0.14487149999999999</v>
      </c>
      <c r="E39" s="10">
        <v>4.8953430000000004</v>
      </c>
      <c r="F39" s="10" t="s">
        <v>20</v>
      </c>
      <c r="G39" s="10">
        <v>1.971461E-2</v>
      </c>
      <c r="H39" s="10">
        <v>114</v>
      </c>
      <c r="I39" s="10">
        <v>1.0294140000000001</v>
      </c>
      <c r="J39" s="10">
        <v>4991.0789999999997</v>
      </c>
      <c r="K39" s="10">
        <v>0.18132580000000001</v>
      </c>
      <c r="L39" s="10">
        <v>7.0747439999999995E-2</v>
      </c>
    </row>
    <row r="40" spans="1:12">
      <c r="A40" s="10" t="s">
        <v>466</v>
      </c>
      <c r="B40" s="10">
        <v>18186323871</v>
      </c>
      <c r="C40" s="11">
        <v>43307.633032407408</v>
      </c>
      <c r="D40" s="10">
        <v>0.1201518</v>
      </c>
      <c r="E40" s="10">
        <v>4.8911939999999996</v>
      </c>
      <c r="F40" s="10" t="s">
        <v>19</v>
      </c>
      <c r="G40" s="10">
        <v>1.9452730000000001E-2</v>
      </c>
      <c r="H40" s="10">
        <v>116</v>
      </c>
      <c r="I40" s="10">
        <v>1.0298830000000001</v>
      </c>
      <c r="J40" s="10">
        <v>4993.3530000000001</v>
      </c>
      <c r="K40" s="10">
        <v>0.18233640000000001</v>
      </c>
      <c r="L40" s="10">
        <v>2.4622560000000002E-2</v>
      </c>
    </row>
    <row r="41" spans="1:12">
      <c r="A41" s="10" t="s">
        <v>466</v>
      </c>
      <c r="B41" s="10">
        <v>18186323871</v>
      </c>
      <c r="C41" s="11">
        <v>43307.633090277777</v>
      </c>
      <c r="D41" s="10">
        <v>0.14428550000000001</v>
      </c>
      <c r="E41" s="10">
        <v>4.8890989999999999</v>
      </c>
      <c r="F41" s="10" t="s">
        <v>20</v>
      </c>
      <c r="G41" s="10">
        <v>1.8203159999999999E-2</v>
      </c>
      <c r="H41" s="10">
        <v>114</v>
      </c>
      <c r="I41" s="10">
        <v>1.029531</v>
      </c>
      <c r="J41" s="10">
        <v>4991.6469999999999</v>
      </c>
      <c r="K41" s="10">
        <v>0.1809104</v>
      </c>
      <c r="L41" s="10">
        <v>7.1757150000000006E-2</v>
      </c>
    </row>
    <row r="42" spans="1:12">
      <c r="A42" s="10" t="s">
        <v>467</v>
      </c>
      <c r="B42" s="10">
        <v>18186323871</v>
      </c>
      <c r="C42" s="11">
        <v>43307.633171296293</v>
      </c>
      <c r="D42" s="10">
        <v>0.12021030000000001</v>
      </c>
      <c r="E42" s="10">
        <v>4.8871209999999996</v>
      </c>
      <c r="F42" s="10" t="s">
        <v>19</v>
      </c>
      <c r="G42" s="10">
        <v>2.396686E-2</v>
      </c>
      <c r="H42" s="10">
        <v>114</v>
      </c>
      <c r="I42" s="10">
        <v>1.0288280000000001</v>
      </c>
      <c r="J42" s="10">
        <v>4988.2380000000003</v>
      </c>
      <c r="K42" s="10">
        <v>0.18184420000000001</v>
      </c>
      <c r="L42" s="10">
        <v>2.2637299999999999E-2</v>
      </c>
    </row>
    <row r="43" spans="1:12">
      <c r="A43" s="10" t="s">
        <v>467</v>
      </c>
      <c r="B43" s="10">
        <v>18186323871</v>
      </c>
      <c r="C43" s="11">
        <v>43307.633229166669</v>
      </c>
      <c r="D43" s="10">
        <v>0.13902149999999999</v>
      </c>
      <c r="E43" s="10">
        <v>4.8824909999999999</v>
      </c>
      <c r="F43" s="10" t="s">
        <v>20</v>
      </c>
      <c r="G43" s="10">
        <v>1.9093200000000001E-2</v>
      </c>
      <c r="H43" s="10">
        <v>116</v>
      </c>
      <c r="I43" s="10">
        <v>1.029326</v>
      </c>
      <c r="J43" s="10">
        <v>4990.6530000000002</v>
      </c>
      <c r="K43" s="10">
        <v>0.1730593</v>
      </c>
      <c r="L43" s="10">
        <v>6.9606520000000005E-2</v>
      </c>
    </row>
    <row r="44" spans="1:12">
      <c r="A44" s="10" t="s">
        <v>468</v>
      </c>
      <c r="B44" s="10">
        <v>18186323871</v>
      </c>
      <c r="C44" s="11">
        <v>43307.633310185185</v>
      </c>
      <c r="D44" s="10">
        <v>0.11819639999999999</v>
      </c>
      <c r="E44" s="10">
        <v>4.8790019999999998</v>
      </c>
      <c r="F44" s="10" t="s">
        <v>19</v>
      </c>
      <c r="G44" s="10">
        <v>2.238151E-2</v>
      </c>
      <c r="H44" s="10">
        <v>110</v>
      </c>
      <c r="I44" s="10">
        <v>1.0288280000000001</v>
      </c>
      <c r="J44" s="10">
        <v>4988.2380000000003</v>
      </c>
      <c r="K44" s="10">
        <v>0.18562480000000001</v>
      </c>
      <c r="L44" s="10">
        <v>1.716546E-2</v>
      </c>
    </row>
    <row r="45" spans="1:12">
      <c r="A45" s="10" t="s">
        <v>468</v>
      </c>
      <c r="B45" s="10">
        <v>18186323871</v>
      </c>
      <c r="C45" s="11">
        <v>43307.633368055554</v>
      </c>
      <c r="D45" s="10">
        <v>0.14162420000000001</v>
      </c>
      <c r="E45" s="10">
        <v>4.8768820000000002</v>
      </c>
      <c r="F45" s="10" t="s">
        <v>20</v>
      </c>
      <c r="G45" s="10">
        <v>1.8941880000000001E-2</v>
      </c>
      <c r="H45" s="10">
        <v>115</v>
      </c>
      <c r="I45" s="10">
        <v>1.0294140000000001</v>
      </c>
      <c r="J45" s="10">
        <v>4991.0789999999997</v>
      </c>
      <c r="K45" s="10">
        <v>0.17882990000000001</v>
      </c>
      <c r="L45" s="10">
        <v>6.750776E-2</v>
      </c>
    </row>
    <row r="46" spans="1:12">
      <c r="A46" s="10" t="s">
        <v>469</v>
      </c>
      <c r="B46" s="10">
        <v>18186323871</v>
      </c>
      <c r="C46" s="11">
        <v>43307.633449074077</v>
      </c>
      <c r="D46" s="10">
        <v>0.1198364</v>
      </c>
      <c r="E46" s="10">
        <v>4.8702319999999997</v>
      </c>
      <c r="F46" s="10" t="s">
        <v>19</v>
      </c>
      <c r="G46" s="10">
        <v>1.8804040000000001E-2</v>
      </c>
      <c r="H46" s="10">
        <v>111</v>
      </c>
      <c r="I46" s="10">
        <v>1.0296479999999999</v>
      </c>
      <c r="J46" s="10">
        <v>4992.2160000000003</v>
      </c>
      <c r="K46" s="10">
        <v>0.18514059999999999</v>
      </c>
      <c r="L46" s="10">
        <v>1.9192509999999999E-2</v>
      </c>
    </row>
    <row r="47" spans="1:12">
      <c r="A47" s="10" t="s">
        <v>469</v>
      </c>
      <c r="B47" s="10">
        <v>18186323871</v>
      </c>
      <c r="C47" s="11">
        <v>43307.633506944447</v>
      </c>
      <c r="D47" s="10">
        <v>0.136931</v>
      </c>
      <c r="E47" s="10">
        <v>4.8635599999999997</v>
      </c>
      <c r="F47" s="10" t="s">
        <v>20</v>
      </c>
      <c r="G47" s="10">
        <v>1.951226E-2</v>
      </c>
      <c r="H47" s="10">
        <v>118</v>
      </c>
      <c r="I47" s="10">
        <v>1.0296339999999999</v>
      </c>
      <c r="J47" s="10">
        <v>4992.1450000000004</v>
      </c>
      <c r="K47" s="10">
        <v>0.17205010000000001</v>
      </c>
      <c r="L47" s="10">
        <v>6.3768909999999998E-2</v>
      </c>
    </row>
    <row r="48" spans="1:12">
      <c r="A48" s="10" t="s">
        <v>470</v>
      </c>
      <c r="B48" s="10">
        <v>18186323871</v>
      </c>
      <c r="C48" s="11">
        <v>43307.633587962962</v>
      </c>
      <c r="D48" s="10">
        <v>0.12028179999999999</v>
      </c>
      <c r="E48" s="10">
        <v>4.8619180000000002</v>
      </c>
      <c r="F48" s="10" t="s">
        <v>19</v>
      </c>
      <c r="G48" s="10">
        <v>1.9658599999999998E-2</v>
      </c>
      <c r="H48" s="10">
        <v>110</v>
      </c>
      <c r="I48" s="10">
        <v>1.0302340000000001</v>
      </c>
      <c r="J48" s="10">
        <v>4995.0569999999998</v>
      </c>
      <c r="K48" s="10">
        <v>0.1883678</v>
      </c>
      <c r="L48" s="10">
        <v>1.9183160000000001E-2</v>
      </c>
    </row>
    <row r="49" spans="1:12">
      <c r="A49" s="10" t="s">
        <v>470</v>
      </c>
      <c r="B49" s="10">
        <v>18186323871</v>
      </c>
      <c r="C49" s="11">
        <v>43307.633645833332</v>
      </c>
      <c r="D49" s="10">
        <v>0.1381742</v>
      </c>
      <c r="E49" s="10">
        <v>4.8520839999999996</v>
      </c>
      <c r="F49" s="10" t="s">
        <v>20</v>
      </c>
      <c r="G49" s="10">
        <v>2.075803E-2</v>
      </c>
      <c r="H49" s="10">
        <v>118</v>
      </c>
      <c r="I49" s="10">
        <v>1.029121</v>
      </c>
      <c r="J49" s="10">
        <v>4989.6589999999997</v>
      </c>
      <c r="K49" s="10">
        <v>0.17011760000000001</v>
      </c>
      <c r="L49" s="10">
        <v>6.5289940000000005E-2</v>
      </c>
    </row>
    <row r="50" spans="1:12">
      <c r="A50" s="10" t="s">
        <v>471</v>
      </c>
      <c r="B50" s="10">
        <v>18186323871</v>
      </c>
      <c r="C50" s="11">
        <v>43307.633726851855</v>
      </c>
      <c r="D50" s="10">
        <v>0.12359630000000001</v>
      </c>
      <c r="E50" s="10">
        <v>4.8491949999999999</v>
      </c>
      <c r="F50" s="10" t="s">
        <v>19</v>
      </c>
      <c r="G50" s="10">
        <v>1.8301109999999999E-2</v>
      </c>
      <c r="H50" s="10">
        <v>109</v>
      </c>
      <c r="I50" s="10">
        <v>1.029722</v>
      </c>
      <c r="J50" s="10">
        <v>4992.5709999999999</v>
      </c>
      <c r="K50" s="10">
        <v>0.19197649999999999</v>
      </c>
      <c r="L50" s="10">
        <v>1.9257960000000001E-2</v>
      </c>
    </row>
    <row r="51" spans="1:12">
      <c r="A51" s="10" t="s">
        <v>471</v>
      </c>
      <c r="B51" s="10">
        <v>18186323871</v>
      </c>
      <c r="C51" s="11">
        <v>43307.633784722224</v>
      </c>
      <c r="D51" s="10">
        <v>0.13574220000000001</v>
      </c>
      <c r="E51" s="10">
        <v>4.8363699999999996</v>
      </c>
      <c r="F51" s="10" t="s">
        <v>20</v>
      </c>
      <c r="G51" s="10">
        <v>1.9351259999999999E-2</v>
      </c>
      <c r="H51" s="10">
        <v>115</v>
      </c>
      <c r="I51" s="10">
        <v>1.029004</v>
      </c>
      <c r="J51" s="10">
        <v>4989.0910000000003</v>
      </c>
      <c r="K51" s="10">
        <v>0.1719839</v>
      </c>
      <c r="L51" s="10">
        <v>6.3401609999999997E-2</v>
      </c>
    </row>
    <row r="52" spans="1:12">
      <c r="A52" s="10" t="s">
        <v>472</v>
      </c>
      <c r="B52" s="10">
        <v>18186323871</v>
      </c>
      <c r="C52" s="11">
        <v>43307.63386574074</v>
      </c>
      <c r="D52" s="10">
        <v>0.11965919999999999</v>
      </c>
      <c r="E52" s="10">
        <v>4.8317969999999999</v>
      </c>
      <c r="F52" s="10" t="s">
        <v>19</v>
      </c>
      <c r="G52" s="10">
        <v>1.892487E-2</v>
      </c>
      <c r="H52" s="10">
        <v>104</v>
      </c>
      <c r="I52" s="10">
        <v>1.030132</v>
      </c>
      <c r="J52" s="10">
        <v>4994.5600000000004</v>
      </c>
      <c r="K52" s="10">
        <v>0.186803</v>
      </c>
      <c r="L52" s="10">
        <v>2.055104E-2</v>
      </c>
    </row>
    <row r="53" spans="1:12">
      <c r="A53" s="10" t="s">
        <v>472</v>
      </c>
      <c r="B53" s="10">
        <v>18186323871</v>
      </c>
      <c r="C53" s="11">
        <v>43307.633923611109</v>
      </c>
      <c r="D53" s="10">
        <v>0.1375421</v>
      </c>
      <c r="E53" s="10">
        <v>4.8242969999999996</v>
      </c>
      <c r="F53" s="10" t="s">
        <v>20</v>
      </c>
      <c r="G53" s="10">
        <v>2.076008E-2</v>
      </c>
      <c r="H53" s="10">
        <v>115</v>
      </c>
      <c r="I53" s="10">
        <v>1.029121</v>
      </c>
      <c r="J53" s="10">
        <v>4989.6589999999997</v>
      </c>
      <c r="K53" s="10">
        <v>0.1707823</v>
      </c>
      <c r="L53" s="10">
        <v>6.9752789999999995E-2</v>
      </c>
    </row>
    <row r="54" spans="1:12">
      <c r="A54" s="10" t="s">
        <v>473</v>
      </c>
      <c r="B54" s="10">
        <v>18186323871</v>
      </c>
      <c r="C54" s="11">
        <v>43307.634004629632</v>
      </c>
      <c r="D54" s="10">
        <v>0.1221013</v>
      </c>
      <c r="E54" s="10">
        <v>4.8096680000000003</v>
      </c>
      <c r="F54" s="10" t="s">
        <v>19</v>
      </c>
      <c r="G54" s="10">
        <v>1.9432499999999998E-2</v>
      </c>
      <c r="H54" s="10">
        <v>108</v>
      </c>
      <c r="I54" s="10">
        <v>1.0302340000000001</v>
      </c>
      <c r="J54" s="10">
        <v>4995.0569999999998</v>
      </c>
      <c r="K54" s="10">
        <v>0.1905763</v>
      </c>
      <c r="L54" s="10">
        <v>1.809763E-2</v>
      </c>
    </row>
    <row r="55" spans="1:12">
      <c r="A55" s="10" t="s">
        <v>473</v>
      </c>
      <c r="B55" s="10">
        <v>18186323871</v>
      </c>
      <c r="C55" s="11">
        <v>43307.634062500001</v>
      </c>
      <c r="D55" s="10">
        <v>0.133684</v>
      </c>
      <c r="E55" s="10">
        <v>4.8020050000000003</v>
      </c>
      <c r="F55" s="10" t="s">
        <v>20</v>
      </c>
      <c r="G55" s="10">
        <v>1.97196E-2</v>
      </c>
      <c r="H55" s="10">
        <v>116</v>
      </c>
      <c r="I55" s="10">
        <v>1.0293410000000001</v>
      </c>
      <c r="J55" s="10">
        <v>4990.7240000000002</v>
      </c>
      <c r="K55" s="10">
        <v>0.16891729999999999</v>
      </c>
      <c r="L55" s="10">
        <v>6.3448820000000003E-2</v>
      </c>
    </row>
    <row r="56" spans="1:12">
      <c r="A56" s="10" t="s">
        <v>474</v>
      </c>
      <c r="B56" s="10">
        <v>18186323871</v>
      </c>
      <c r="C56" s="11">
        <v>43307.634143518517</v>
      </c>
      <c r="D56" s="10">
        <v>0.1223301</v>
      </c>
      <c r="E56" s="10">
        <v>4.7951329999999999</v>
      </c>
      <c r="F56" s="10" t="s">
        <v>19</v>
      </c>
      <c r="G56" s="10">
        <v>2.1681789999999999E-2</v>
      </c>
      <c r="H56" s="10">
        <v>107</v>
      </c>
      <c r="I56" s="10">
        <v>1.0301169999999999</v>
      </c>
      <c r="J56" s="10">
        <v>4994.4880000000003</v>
      </c>
      <c r="K56" s="10">
        <v>0.19171920000000001</v>
      </c>
      <c r="L56" s="10">
        <v>1.7043470000000002E-2</v>
      </c>
    </row>
    <row r="57" spans="1:12">
      <c r="A57" s="10" t="s">
        <v>474</v>
      </c>
      <c r="B57" s="10">
        <v>18186323871</v>
      </c>
      <c r="C57" s="11">
        <v>43307.634201388886</v>
      </c>
      <c r="D57" s="10">
        <v>0.13151089999999999</v>
      </c>
      <c r="E57" s="10">
        <v>4.7832480000000004</v>
      </c>
      <c r="F57" s="10" t="s">
        <v>20</v>
      </c>
      <c r="G57" s="10">
        <v>1.9567979999999999E-2</v>
      </c>
      <c r="H57" s="10">
        <v>115</v>
      </c>
      <c r="I57" s="10">
        <v>1.0289889999999999</v>
      </c>
      <c r="J57" s="10">
        <v>4989.0200000000004</v>
      </c>
      <c r="K57" s="10">
        <v>0.163103</v>
      </c>
      <c r="L57" s="10">
        <v>6.5338480000000004E-2</v>
      </c>
    </row>
    <row r="58" spans="1:12">
      <c r="A58" s="10" t="s">
        <v>475</v>
      </c>
      <c r="B58" s="10">
        <v>18186323871</v>
      </c>
      <c r="C58" s="11">
        <v>43307.634282407409</v>
      </c>
      <c r="D58" s="10">
        <v>0.121445</v>
      </c>
      <c r="E58" s="10">
        <v>4.7625950000000001</v>
      </c>
      <c r="F58" s="10" t="s">
        <v>19</v>
      </c>
      <c r="G58" s="10">
        <v>1.7788490000000001E-2</v>
      </c>
      <c r="H58" s="10">
        <v>109</v>
      </c>
      <c r="I58" s="10">
        <v>1.029766</v>
      </c>
      <c r="J58" s="10">
        <v>4992.7839999999997</v>
      </c>
      <c r="K58" s="10">
        <v>0.19111059999999999</v>
      </c>
      <c r="L58" s="10">
        <v>1.6268830000000001E-2</v>
      </c>
    </row>
    <row r="59" spans="1:12">
      <c r="A59" s="10" t="s">
        <v>475</v>
      </c>
      <c r="B59" s="10">
        <v>18186323871</v>
      </c>
      <c r="C59" s="11">
        <v>43307.634340277778</v>
      </c>
      <c r="D59" s="10">
        <v>0.1339581</v>
      </c>
      <c r="E59" s="10">
        <v>4.7583650000000004</v>
      </c>
      <c r="F59" s="10" t="s">
        <v>20</v>
      </c>
      <c r="G59" s="10">
        <v>2.046829E-2</v>
      </c>
      <c r="H59" s="10">
        <v>117</v>
      </c>
      <c r="I59" s="10">
        <v>1.02959</v>
      </c>
      <c r="J59" s="10">
        <v>4991.9319999999998</v>
      </c>
      <c r="K59" s="10">
        <v>0.16667889999999999</v>
      </c>
      <c r="L59" s="10">
        <v>6.8250000000000005E-2</v>
      </c>
    </row>
    <row r="60" spans="1:12">
      <c r="A60" s="10" t="s">
        <v>476</v>
      </c>
      <c r="B60" s="10">
        <v>18186323871</v>
      </c>
      <c r="C60" s="11">
        <v>43307.634421296294</v>
      </c>
      <c r="D60" s="10">
        <v>0.1207191</v>
      </c>
      <c r="E60" s="10">
        <v>4.7388719999999998</v>
      </c>
      <c r="F60" s="10" t="s">
        <v>19</v>
      </c>
      <c r="G60" s="10">
        <v>1.823864E-2</v>
      </c>
      <c r="H60" s="10">
        <v>107</v>
      </c>
      <c r="I60" s="10">
        <v>1.0296339999999999</v>
      </c>
      <c r="J60" s="10">
        <v>4992.1450000000004</v>
      </c>
      <c r="K60" s="10">
        <v>0.19083810000000001</v>
      </c>
      <c r="L60" s="10">
        <v>1.570618E-2</v>
      </c>
    </row>
    <row r="61" spans="1:12">
      <c r="A61" s="10" t="s">
        <v>476</v>
      </c>
      <c r="B61" s="10">
        <v>18186323871</v>
      </c>
      <c r="C61" s="11">
        <v>43307.634479166663</v>
      </c>
      <c r="D61" s="10">
        <v>0.13700019999999999</v>
      </c>
      <c r="E61" s="10">
        <v>4.7440170000000004</v>
      </c>
      <c r="F61" s="10" t="s">
        <v>20</v>
      </c>
      <c r="G61" s="10">
        <v>2.164572E-2</v>
      </c>
      <c r="H61" s="10">
        <v>118</v>
      </c>
      <c r="I61" s="10">
        <v>1.029766</v>
      </c>
      <c r="J61" s="10">
        <v>4992.7839999999997</v>
      </c>
      <c r="K61" s="10">
        <v>0.16796040000000001</v>
      </c>
      <c r="L61" s="10">
        <v>7.1428199999999997E-2</v>
      </c>
    </row>
    <row r="62" spans="1:12">
      <c r="A62" s="10" t="s">
        <v>477</v>
      </c>
      <c r="B62" s="10">
        <v>18186323871</v>
      </c>
      <c r="C62" s="11">
        <v>43307.634560185186</v>
      </c>
      <c r="D62" s="10">
        <v>0.1176661</v>
      </c>
      <c r="E62" s="10">
        <v>4.7180850000000003</v>
      </c>
      <c r="F62" s="10" t="s">
        <v>19</v>
      </c>
      <c r="G62" s="10">
        <v>1.8350669999999999E-2</v>
      </c>
      <c r="H62" s="10">
        <v>113</v>
      </c>
      <c r="I62" s="10">
        <v>1.0294289999999999</v>
      </c>
      <c r="J62" s="10">
        <v>4991.1499999999996</v>
      </c>
      <c r="K62" s="10">
        <v>0.182866</v>
      </c>
      <c r="L62" s="10">
        <v>2.01712E-2</v>
      </c>
    </row>
    <row r="63" spans="1:12">
      <c r="A63" s="10" t="s">
        <v>477</v>
      </c>
      <c r="B63" s="10">
        <v>18186323871</v>
      </c>
      <c r="C63" s="11">
        <v>43307.634618055556</v>
      </c>
      <c r="D63" s="10">
        <v>0.1356405</v>
      </c>
      <c r="E63" s="10">
        <v>4.7120179999999996</v>
      </c>
      <c r="F63" s="10" t="s">
        <v>20</v>
      </c>
      <c r="G63" s="10">
        <v>2.1100259999999999E-2</v>
      </c>
      <c r="H63" s="10">
        <v>116</v>
      </c>
      <c r="I63" s="10">
        <v>1.028945</v>
      </c>
      <c r="J63" s="10">
        <v>4988.8069999999998</v>
      </c>
      <c r="K63" s="10">
        <v>0.16992789999999999</v>
      </c>
      <c r="L63" s="10">
        <v>6.5883849999999994E-2</v>
      </c>
    </row>
    <row r="64" spans="1:12">
      <c r="A64" s="12" t="s">
        <v>1485</v>
      </c>
      <c r="B64" s="12">
        <v>18186323671</v>
      </c>
      <c r="C64" s="13">
        <v>43308.437974537039</v>
      </c>
      <c r="D64" s="12">
        <v>0.116033</v>
      </c>
      <c r="E64" s="12">
        <v>4.7875170000000002</v>
      </c>
      <c r="F64" s="12" t="s">
        <v>19</v>
      </c>
      <c r="G64" s="12">
        <v>2.2466549999999998E-2</v>
      </c>
      <c r="H64" s="12">
        <v>110</v>
      </c>
      <c r="I64" s="12">
        <v>0.97902359999999999</v>
      </c>
      <c r="J64" s="12">
        <v>4746.7629999999999</v>
      </c>
      <c r="K64" s="12">
        <v>0.17965059999999999</v>
      </c>
      <c r="L64" s="12">
        <v>2.0371569999999999E-2</v>
      </c>
    </row>
    <row r="65" spans="1:12">
      <c r="A65" s="12" t="s">
        <v>1485</v>
      </c>
      <c r="B65" s="12">
        <v>18186323671</v>
      </c>
      <c r="C65" s="13">
        <v>43308.438032407408</v>
      </c>
      <c r="D65" s="12">
        <v>0.14356089999999999</v>
      </c>
      <c r="E65" s="12">
        <v>4.7866749999999998</v>
      </c>
      <c r="F65" s="12" t="s">
        <v>20</v>
      </c>
      <c r="G65" s="12">
        <v>1.8947740000000001E-2</v>
      </c>
      <c r="H65" s="12">
        <v>114</v>
      </c>
      <c r="I65" s="12">
        <v>0.97962400000000005</v>
      </c>
      <c r="J65" s="12">
        <v>4749.674</v>
      </c>
      <c r="K65" s="12">
        <v>0.1733007</v>
      </c>
      <c r="L65" s="12">
        <v>6.7514920000000006E-2</v>
      </c>
    </row>
    <row r="66" spans="1:12">
      <c r="A66" s="12" t="s">
        <v>1486</v>
      </c>
      <c r="B66" s="12">
        <v>18186323671</v>
      </c>
      <c r="C66" s="13">
        <v>43308.438113425924</v>
      </c>
      <c r="D66" s="12">
        <v>0.1203806</v>
      </c>
      <c r="E66" s="12">
        <v>4.7716539999999998</v>
      </c>
      <c r="F66" s="12" t="s">
        <v>19</v>
      </c>
      <c r="G66" s="12">
        <v>2.5793279999999998E-2</v>
      </c>
      <c r="H66" s="12">
        <v>105</v>
      </c>
      <c r="I66" s="12">
        <v>0.97918459999999996</v>
      </c>
      <c r="J66" s="12">
        <v>4747.5429999999997</v>
      </c>
      <c r="K66" s="12">
        <v>0.1880078</v>
      </c>
      <c r="L66" s="12">
        <v>2.055069E-2</v>
      </c>
    </row>
    <row r="67" spans="1:12">
      <c r="A67" s="12" t="s">
        <v>1486</v>
      </c>
      <c r="B67" s="12">
        <v>18186323671</v>
      </c>
      <c r="C67" s="13">
        <v>43308.438171296293</v>
      </c>
      <c r="D67" s="12">
        <v>0.1510958</v>
      </c>
      <c r="E67" s="12">
        <v>4.7629109999999999</v>
      </c>
      <c r="F67" s="12" t="s">
        <v>20</v>
      </c>
      <c r="G67" s="12">
        <v>1.9831919999999999E-2</v>
      </c>
      <c r="H67" s="12">
        <v>114</v>
      </c>
      <c r="I67" s="12">
        <v>0.97853990000000002</v>
      </c>
      <c r="J67" s="12">
        <v>4744.4179999999997</v>
      </c>
      <c r="K67" s="12">
        <v>0.1838986</v>
      </c>
      <c r="L67" s="12">
        <v>7.1429880000000001E-2</v>
      </c>
    </row>
    <row r="68" spans="1:12">
      <c r="A68" s="12" t="s">
        <v>1487</v>
      </c>
      <c r="B68" s="12">
        <v>18186323671</v>
      </c>
      <c r="C68" s="13">
        <v>43308.438240740739</v>
      </c>
      <c r="D68" s="12">
        <v>0.12208189999999999</v>
      </c>
      <c r="E68" s="12">
        <v>4.7491159999999999</v>
      </c>
      <c r="F68" s="12" t="s">
        <v>19</v>
      </c>
      <c r="G68" s="12">
        <v>2.49657E-2</v>
      </c>
      <c r="H68" s="12">
        <v>109</v>
      </c>
      <c r="I68" s="12">
        <v>0.97903819999999997</v>
      </c>
      <c r="J68" s="12">
        <v>4746.8339999999998</v>
      </c>
      <c r="K68" s="12">
        <v>0.18355440000000001</v>
      </c>
      <c r="L68" s="12">
        <v>2.2304810000000001E-2</v>
      </c>
    </row>
    <row r="69" spans="1:12">
      <c r="A69" s="12" t="s">
        <v>1487</v>
      </c>
      <c r="B69" s="12">
        <v>18186323671</v>
      </c>
      <c r="C69" s="13">
        <v>43308.438298611109</v>
      </c>
      <c r="D69" s="12">
        <v>0.15301529999999999</v>
      </c>
      <c r="E69" s="12">
        <v>4.7371860000000003</v>
      </c>
      <c r="F69" s="12" t="s">
        <v>20</v>
      </c>
      <c r="G69" s="12">
        <v>2.2295579999999999E-2</v>
      </c>
      <c r="H69" s="12">
        <v>113</v>
      </c>
      <c r="I69" s="12">
        <v>0.97908220000000001</v>
      </c>
      <c r="J69" s="12">
        <v>4747.0469999999996</v>
      </c>
      <c r="K69" s="12">
        <v>0.18833159999999999</v>
      </c>
      <c r="L69" s="12">
        <v>7.3054049999999995E-2</v>
      </c>
    </row>
    <row r="70" spans="1:12">
      <c r="A70" s="12" t="s">
        <v>1488</v>
      </c>
      <c r="B70" s="12">
        <v>18186323671</v>
      </c>
      <c r="C70" s="13">
        <v>43308.438368055555</v>
      </c>
      <c r="D70" s="12">
        <v>0.1183004</v>
      </c>
      <c r="E70" s="12">
        <v>4.7162519999999999</v>
      </c>
      <c r="F70" s="12" t="s">
        <v>19</v>
      </c>
      <c r="G70" s="12">
        <v>1.9786749999999999E-2</v>
      </c>
      <c r="H70" s="12">
        <v>110</v>
      </c>
      <c r="I70" s="12">
        <v>0.97846679999999997</v>
      </c>
      <c r="J70" s="12">
        <v>4744.0630000000001</v>
      </c>
      <c r="K70" s="12">
        <v>0.18622140000000001</v>
      </c>
      <c r="L70" s="12">
        <v>1.7578779999999999E-2</v>
      </c>
    </row>
    <row r="71" spans="1:12">
      <c r="A71" s="12" t="s">
        <v>1488</v>
      </c>
      <c r="B71" s="12">
        <v>18186323671</v>
      </c>
      <c r="C71" s="13">
        <v>43308.438425925924</v>
      </c>
      <c r="D71" s="12">
        <v>0.1499067</v>
      </c>
      <c r="E71" s="12">
        <v>4.7146429999999997</v>
      </c>
      <c r="F71" s="12" t="s">
        <v>20</v>
      </c>
      <c r="G71" s="12">
        <v>1.8645100000000001E-2</v>
      </c>
      <c r="H71" s="12">
        <v>111</v>
      </c>
      <c r="I71" s="12">
        <v>0.97861330000000002</v>
      </c>
      <c r="J71" s="12">
        <v>4744.7730000000001</v>
      </c>
      <c r="K71" s="12">
        <v>0.17936640000000001</v>
      </c>
      <c r="L71" s="12">
        <v>7.6300300000000001E-2</v>
      </c>
    </row>
    <row r="72" spans="1:12">
      <c r="A72" s="12" t="s">
        <v>1489</v>
      </c>
      <c r="B72" s="12">
        <v>18186323671</v>
      </c>
      <c r="C72" s="13">
        <v>43308.438506944447</v>
      </c>
      <c r="D72" s="12">
        <v>0.118451</v>
      </c>
      <c r="E72" s="12">
        <v>4.6946669999999999</v>
      </c>
      <c r="F72" s="12" t="s">
        <v>19</v>
      </c>
      <c r="G72" s="12">
        <v>2.4552790000000001E-2</v>
      </c>
      <c r="H72" s="12">
        <v>108</v>
      </c>
      <c r="I72" s="12">
        <v>0.97938970000000003</v>
      </c>
      <c r="J72" s="12">
        <v>4748.5379999999996</v>
      </c>
      <c r="K72" s="12">
        <v>0.18358250000000001</v>
      </c>
      <c r="L72" s="12">
        <v>1.92079E-2</v>
      </c>
    </row>
    <row r="73" spans="1:12">
      <c r="A73" s="12" t="s">
        <v>1489</v>
      </c>
      <c r="B73" s="12">
        <v>18186323671</v>
      </c>
      <c r="C73" s="13">
        <v>43308.438564814816</v>
      </c>
      <c r="D73" s="12">
        <v>0.1601223</v>
      </c>
      <c r="E73" s="12">
        <v>4.6856679999999997</v>
      </c>
      <c r="F73" s="12" t="s">
        <v>20</v>
      </c>
      <c r="G73" s="12">
        <v>2.008822E-2</v>
      </c>
      <c r="H73" s="12">
        <v>110</v>
      </c>
      <c r="I73" s="12">
        <v>0.97867179999999998</v>
      </c>
      <c r="J73" s="12">
        <v>4745.058</v>
      </c>
      <c r="K73" s="12">
        <v>0.18880739999999999</v>
      </c>
      <c r="L73" s="12">
        <v>8.2050020000000001E-2</v>
      </c>
    </row>
    <row r="74" spans="1:12">
      <c r="A74" s="12" t="s">
        <v>1490</v>
      </c>
      <c r="B74" s="12">
        <v>18186323671</v>
      </c>
      <c r="C74" s="13">
        <v>43308.438634259262</v>
      </c>
      <c r="D74" s="12">
        <v>0.118352</v>
      </c>
      <c r="E74" s="12">
        <v>4.6637130000000004</v>
      </c>
      <c r="F74" s="12" t="s">
        <v>19</v>
      </c>
      <c r="G74" s="12">
        <v>2.004042E-2</v>
      </c>
      <c r="H74" s="12">
        <v>110</v>
      </c>
      <c r="I74" s="12">
        <v>0.97817390000000004</v>
      </c>
      <c r="J74" s="12">
        <v>4742.643</v>
      </c>
      <c r="K74" s="12">
        <v>0.17956920000000001</v>
      </c>
      <c r="L74" s="12">
        <v>2.2292909999999999E-2</v>
      </c>
    </row>
    <row r="75" spans="1:12">
      <c r="A75" s="12" t="s">
        <v>1490</v>
      </c>
      <c r="B75" s="12">
        <v>18186323671</v>
      </c>
      <c r="C75" s="13">
        <v>43308.438692129632</v>
      </c>
      <c r="D75" s="12">
        <v>0.14765909999999999</v>
      </c>
      <c r="E75" s="12">
        <v>4.6409599999999998</v>
      </c>
      <c r="F75" s="12" t="s">
        <v>20</v>
      </c>
      <c r="G75" s="12">
        <v>2.0278259999999999E-2</v>
      </c>
      <c r="H75" s="12">
        <v>112</v>
      </c>
      <c r="I75" s="12">
        <v>0.97873049999999995</v>
      </c>
      <c r="J75" s="12">
        <v>4745.3419999999996</v>
      </c>
      <c r="K75" s="12">
        <v>0.177482</v>
      </c>
      <c r="L75" s="12">
        <v>7.5881450000000003E-2</v>
      </c>
    </row>
    <row r="76" spans="1:12">
      <c r="A76" s="12" t="s">
        <v>1491</v>
      </c>
      <c r="B76" s="12">
        <v>18186323671</v>
      </c>
      <c r="C76" s="13">
        <v>43308.438761574071</v>
      </c>
      <c r="D76" s="12">
        <v>0.1185312</v>
      </c>
      <c r="E76" s="12">
        <v>4.6183069999999997</v>
      </c>
      <c r="F76" s="12" t="s">
        <v>19</v>
      </c>
      <c r="G76" s="12">
        <v>2.1747780000000001E-2</v>
      </c>
      <c r="H76" s="12">
        <v>109</v>
      </c>
      <c r="I76" s="12">
        <v>0.97851069999999996</v>
      </c>
      <c r="J76" s="12">
        <v>4744.2759999999998</v>
      </c>
      <c r="K76" s="12">
        <v>0.1820474</v>
      </c>
      <c r="L76" s="12">
        <v>2.119797E-2</v>
      </c>
    </row>
    <row r="77" spans="1:12">
      <c r="A77" s="12" t="s">
        <v>1491</v>
      </c>
      <c r="B77" s="12">
        <v>18186323671</v>
      </c>
      <c r="C77" s="13">
        <v>43308.438819444447</v>
      </c>
      <c r="D77" s="12">
        <v>0.15930610000000001</v>
      </c>
      <c r="E77" s="12">
        <v>4.5970510000000004</v>
      </c>
      <c r="F77" s="12" t="s">
        <v>20</v>
      </c>
      <c r="G77" s="12">
        <v>1.929144E-2</v>
      </c>
      <c r="H77" s="12">
        <v>110</v>
      </c>
      <c r="I77" s="12">
        <v>0.97867179999999998</v>
      </c>
      <c r="J77" s="12">
        <v>4745.058</v>
      </c>
      <c r="K77" s="12">
        <v>0.1892239</v>
      </c>
      <c r="L77" s="12">
        <v>7.418727E-2</v>
      </c>
    </row>
    <row r="78" spans="1:12">
      <c r="A78" s="12" t="s">
        <v>1492</v>
      </c>
      <c r="B78" s="12">
        <v>18186323671</v>
      </c>
      <c r="C78" s="13">
        <v>43308.438900462963</v>
      </c>
      <c r="D78" s="12">
        <v>0.1168812</v>
      </c>
      <c r="E78" s="12">
        <v>4.5499460000000003</v>
      </c>
      <c r="F78" s="12" t="s">
        <v>19</v>
      </c>
      <c r="G78" s="12">
        <v>2.8294779999999999E-2</v>
      </c>
      <c r="H78" s="12">
        <v>106</v>
      </c>
      <c r="I78" s="12">
        <v>0.97843749999999996</v>
      </c>
      <c r="J78" s="12">
        <v>4743.9210000000003</v>
      </c>
      <c r="K78" s="12">
        <v>0.1790428</v>
      </c>
      <c r="L78" s="12">
        <v>2.2403329999999999E-2</v>
      </c>
    </row>
    <row r="79" spans="1:12">
      <c r="A79" s="12" t="s">
        <v>1492</v>
      </c>
      <c r="B79" s="12">
        <v>18186323671</v>
      </c>
      <c r="C79" s="13">
        <v>43308.438946759263</v>
      </c>
      <c r="D79" s="12">
        <v>0.14525730000000001</v>
      </c>
      <c r="E79" s="12">
        <v>4.5181469999999999</v>
      </c>
      <c r="F79" s="12" t="s">
        <v>20</v>
      </c>
      <c r="G79" s="12">
        <v>1.9094960000000001E-2</v>
      </c>
      <c r="H79" s="12">
        <v>111</v>
      </c>
      <c r="I79" s="12">
        <v>0.97861330000000002</v>
      </c>
      <c r="J79" s="12">
        <v>4744.7730000000001</v>
      </c>
      <c r="K79" s="12">
        <v>0.17701649999999999</v>
      </c>
      <c r="L79" s="12">
        <v>6.8012290000000003E-2</v>
      </c>
    </row>
    <row r="80" spans="1:12">
      <c r="A80" s="12" t="s">
        <v>1493</v>
      </c>
      <c r="B80" s="12">
        <v>18186323671</v>
      </c>
      <c r="C80" s="13">
        <v>43308.439027777778</v>
      </c>
      <c r="D80" s="12">
        <v>0.1194313</v>
      </c>
      <c r="E80" s="12">
        <v>4.4572120000000002</v>
      </c>
      <c r="F80" s="12" t="s">
        <v>19</v>
      </c>
      <c r="G80" s="12">
        <v>1.9075890000000002E-2</v>
      </c>
      <c r="H80" s="12">
        <v>110</v>
      </c>
      <c r="I80" s="12">
        <v>0.97826179999999996</v>
      </c>
      <c r="J80" s="12">
        <v>4743.0690000000004</v>
      </c>
      <c r="K80" s="12">
        <v>0.1852567</v>
      </c>
      <c r="L80" s="12">
        <v>1.7873340000000001E-2</v>
      </c>
    </row>
    <row r="81" spans="1:12">
      <c r="A81" s="12" t="s">
        <v>1493</v>
      </c>
      <c r="B81" s="12">
        <v>18186323671</v>
      </c>
      <c r="C81" s="13">
        <v>43308.439085648148</v>
      </c>
      <c r="D81" s="12">
        <v>0.15853429999999999</v>
      </c>
      <c r="E81" s="12">
        <v>4.4262360000000003</v>
      </c>
      <c r="F81" s="12" t="s">
        <v>20</v>
      </c>
      <c r="G81" s="12">
        <v>1.804861E-2</v>
      </c>
      <c r="H81" s="12">
        <v>112</v>
      </c>
      <c r="I81" s="12">
        <v>0.97852530000000004</v>
      </c>
      <c r="J81" s="12">
        <v>4744.3469999999998</v>
      </c>
      <c r="K81" s="12">
        <v>0.1909169</v>
      </c>
      <c r="L81" s="12">
        <v>7.7283959999999999E-2</v>
      </c>
    </row>
    <row r="82" spans="1:12">
      <c r="A82" s="12" t="s">
        <v>1494</v>
      </c>
      <c r="B82" s="12">
        <v>18186323671</v>
      </c>
      <c r="C82" s="13">
        <v>43308.439155092594</v>
      </c>
      <c r="D82" s="12">
        <v>0.1197346</v>
      </c>
      <c r="E82" s="12">
        <v>4.3582939999999999</v>
      </c>
      <c r="F82" s="12" t="s">
        <v>19</v>
      </c>
      <c r="G82" s="12">
        <v>1.8876480000000001E-2</v>
      </c>
      <c r="H82" s="12">
        <v>111</v>
      </c>
      <c r="I82" s="12">
        <v>0.97729500000000002</v>
      </c>
      <c r="J82" s="12">
        <v>4738.3819999999996</v>
      </c>
      <c r="K82" s="12">
        <v>0.18532209999999999</v>
      </c>
      <c r="L82" s="12">
        <v>1.8614889999999999E-2</v>
      </c>
    </row>
    <row r="83" spans="1:12">
      <c r="A83" s="12" t="s">
        <v>1494</v>
      </c>
      <c r="B83" s="12">
        <v>18186323671</v>
      </c>
      <c r="C83" s="13">
        <v>43308.439212962963</v>
      </c>
      <c r="D83" s="12">
        <v>0.14660039999999999</v>
      </c>
      <c r="E83" s="12">
        <v>4.3225530000000001</v>
      </c>
      <c r="F83" s="12" t="s">
        <v>20</v>
      </c>
      <c r="G83" s="12">
        <v>1.982869E-2</v>
      </c>
      <c r="H83" s="12">
        <v>111</v>
      </c>
      <c r="I83" s="12">
        <v>0.97843749999999996</v>
      </c>
      <c r="J83" s="12">
        <v>4743.9210000000003</v>
      </c>
      <c r="K83" s="12">
        <v>0.17489740000000001</v>
      </c>
      <c r="L83" s="12">
        <v>7.3244169999999997E-2</v>
      </c>
    </row>
    <row r="84" spans="1:12">
      <c r="A84" s="12" t="s">
        <v>1495</v>
      </c>
      <c r="B84" s="12">
        <v>18186323671</v>
      </c>
      <c r="C84" s="13">
        <v>43308.439293981479</v>
      </c>
      <c r="D84" s="12">
        <v>0.1162921</v>
      </c>
      <c r="E84" s="12">
        <v>4.2372610000000002</v>
      </c>
      <c r="F84" s="12" t="s">
        <v>19</v>
      </c>
      <c r="G84" s="12">
        <v>1.819964E-2</v>
      </c>
      <c r="H84" s="12">
        <v>107</v>
      </c>
      <c r="I84" s="12">
        <v>0.97878909999999997</v>
      </c>
      <c r="J84" s="12">
        <v>4745.6260000000002</v>
      </c>
      <c r="K84" s="12">
        <v>0.1843215</v>
      </c>
      <c r="L84" s="12">
        <v>1.8515739999999999E-2</v>
      </c>
    </row>
    <row r="85" spans="1:12">
      <c r="A85" s="12" t="s">
        <v>1495</v>
      </c>
      <c r="B85" s="12">
        <v>18186323671</v>
      </c>
      <c r="C85" s="13">
        <v>43308.439340277779</v>
      </c>
      <c r="D85" s="12">
        <v>0.1473267</v>
      </c>
      <c r="E85" s="12">
        <v>4.1940119999999999</v>
      </c>
      <c r="F85" s="12" t="s">
        <v>20</v>
      </c>
      <c r="G85" s="12">
        <v>1.958851E-2</v>
      </c>
      <c r="H85" s="12">
        <v>111</v>
      </c>
      <c r="I85" s="12">
        <v>0.97846679999999997</v>
      </c>
      <c r="J85" s="12">
        <v>4744.0630000000001</v>
      </c>
      <c r="K85" s="12">
        <v>0.17877799999999999</v>
      </c>
      <c r="L85" s="12">
        <v>7.0572389999999999E-2</v>
      </c>
    </row>
    <row r="86" spans="1:12">
      <c r="A86" s="12" t="s">
        <v>1496</v>
      </c>
      <c r="B86" s="12">
        <v>18186323671</v>
      </c>
      <c r="C86" s="13">
        <v>43308.439421296294</v>
      </c>
      <c r="D86" s="12">
        <v>0.1158</v>
      </c>
      <c r="E86" s="12">
        <v>4.1173590000000004</v>
      </c>
      <c r="F86" s="12" t="s">
        <v>19</v>
      </c>
      <c r="G86" s="12">
        <v>2.0232799999999999E-2</v>
      </c>
      <c r="H86" s="12">
        <v>109</v>
      </c>
      <c r="I86" s="12">
        <v>0.97820320000000005</v>
      </c>
      <c r="J86" s="12">
        <v>4742.7849999999999</v>
      </c>
      <c r="K86" s="12">
        <v>0.17949989999999999</v>
      </c>
      <c r="L86" s="12">
        <v>2.1694250000000002E-2</v>
      </c>
    </row>
    <row r="87" spans="1:12">
      <c r="A87" s="12" t="s">
        <v>1496</v>
      </c>
      <c r="B87" s="12">
        <v>18186323671</v>
      </c>
      <c r="C87" s="13">
        <v>43308.439479166664</v>
      </c>
      <c r="D87" s="12">
        <v>0.15388250000000001</v>
      </c>
      <c r="E87" s="12">
        <v>4.065315</v>
      </c>
      <c r="F87" s="12" t="s">
        <v>20</v>
      </c>
      <c r="G87" s="12">
        <v>1.8145970000000001E-2</v>
      </c>
      <c r="H87" s="12">
        <v>112</v>
      </c>
      <c r="I87" s="12">
        <v>0.978379</v>
      </c>
      <c r="J87" s="12">
        <v>4743.6379999999999</v>
      </c>
      <c r="K87" s="12">
        <v>0.18291160000000001</v>
      </c>
      <c r="L87" s="12">
        <v>7.6049160000000005E-2</v>
      </c>
    </row>
    <row r="88" spans="1:12">
      <c r="A88" s="12" t="s">
        <v>1497</v>
      </c>
      <c r="B88" s="12">
        <v>18186323671</v>
      </c>
      <c r="C88" s="13">
        <v>43308.43954861111</v>
      </c>
      <c r="D88" s="12">
        <v>0.1182942</v>
      </c>
      <c r="E88" s="12">
        <v>3.9895700000000001</v>
      </c>
      <c r="F88" s="12" t="s">
        <v>19</v>
      </c>
      <c r="G88" s="12">
        <v>1.86102E-2</v>
      </c>
      <c r="H88" s="12">
        <v>106</v>
      </c>
      <c r="I88" s="12">
        <v>0.97911139999999997</v>
      </c>
      <c r="J88" s="12">
        <v>4747.1880000000001</v>
      </c>
      <c r="K88" s="12">
        <v>0.18582960000000001</v>
      </c>
      <c r="L88" s="12">
        <v>1.798609E-2</v>
      </c>
    </row>
    <row r="89" spans="1:12">
      <c r="A89" s="12" t="s">
        <v>1497</v>
      </c>
      <c r="B89" s="12">
        <v>18186323671</v>
      </c>
      <c r="C89" s="13">
        <v>43308.439606481479</v>
      </c>
      <c r="D89" s="12">
        <v>0.1457562</v>
      </c>
      <c r="E89" s="12">
        <v>3.9255279999999999</v>
      </c>
      <c r="F89" s="12" t="s">
        <v>20</v>
      </c>
      <c r="G89" s="12">
        <v>1.8568850000000001E-2</v>
      </c>
      <c r="H89" s="12">
        <v>112</v>
      </c>
      <c r="I89" s="12">
        <v>0.97852530000000004</v>
      </c>
      <c r="J89" s="12">
        <v>4744.3469999999998</v>
      </c>
      <c r="K89" s="12">
        <v>0.17525640000000001</v>
      </c>
      <c r="L89" s="12">
        <v>7.1213789999999999E-2</v>
      </c>
    </row>
    <row r="90" spans="1:12">
      <c r="A90" s="12" t="s">
        <v>1498</v>
      </c>
      <c r="B90" s="12">
        <v>18186323671</v>
      </c>
      <c r="C90" s="13">
        <v>43308.439687500002</v>
      </c>
      <c r="D90" s="12">
        <v>0.1138668</v>
      </c>
      <c r="E90" s="12">
        <v>3.8385220000000002</v>
      </c>
      <c r="F90" s="12" t="s">
        <v>19</v>
      </c>
      <c r="G90" s="12">
        <v>2.564518E-2</v>
      </c>
      <c r="H90" s="12">
        <v>107</v>
      </c>
      <c r="I90" s="12">
        <v>0.97884769999999999</v>
      </c>
      <c r="J90" s="12">
        <v>4745.91</v>
      </c>
      <c r="K90" s="12">
        <v>0.17827100000000001</v>
      </c>
      <c r="L90" s="12">
        <v>1.8251219999999999E-2</v>
      </c>
    </row>
    <row r="91" spans="1:12">
      <c r="A91" s="12" t="s">
        <v>1498</v>
      </c>
      <c r="B91" s="12">
        <v>18186323671</v>
      </c>
      <c r="C91" s="13">
        <v>43308.439733796295</v>
      </c>
      <c r="D91" s="12">
        <v>0.14727689999999999</v>
      </c>
      <c r="E91" s="12">
        <v>3.7548050000000002</v>
      </c>
      <c r="F91" s="12" t="s">
        <v>20</v>
      </c>
      <c r="G91" s="12">
        <v>1.9878839999999998E-2</v>
      </c>
      <c r="H91" s="12">
        <v>110</v>
      </c>
      <c r="I91" s="12">
        <v>0.97890630000000001</v>
      </c>
      <c r="J91" s="12">
        <v>4746.1940000000004</v>
      </c>
      <c r="K91" s="12">
        <v>0.17597370000000001</v>
      </c>
      <c r="L91" s="12">
        <v>7.2110560000000004E-2</v>
      </c>
    </row>
    <row r="92" spans="1:12">
      <c r="A92" s="12" t="s">
        <v>1499</v>
      </c>
      <c r="B92" s="12">
        <v>18186323671</v>
      </c>
      <c r="C92" s="13">
        <v>43308.439814814818</v>
      </c>
      <c r="D92" s="12">
        <v>0.1152045</v>
      </c>
      <c r="E92" s="12">
        <v>3.6638570000000001</v>
      </c>
      <c r="F92" s="12" t="s">
        <v>19</v>
      </c>
      <c r="G92" s="12">
        <v>2.1474750000000001E-2</v>
      </c>
      <c r="H92" s="12">
        <v>108</v>
      </c>
      <c r="I92" s="12">
        <v>0.97873049999999995</v>
      </c>
      <c r="J92" s="12">
        <v>4745.3419999999996</v>
      </c>
      <c r="K92" s="12">
        <v>0.18131810000000001</v>
      </c>
      <c r="L92" s="12">
        <v>1.603804E-2</v>
      </c>
    </row>
    <row r="93" spans="1:12">
      <c r="A93" s="12" t="s">
        <v>1499</v>
      </c>
      <c r="B93" s="12">
        <v>18186323671</v>
      </c>
      <c r="C93" s="13">
        <v>43308.439872685187</v>
      </c>
      <c r="D93" s="12">
        <v>0.14504900000000001</v>
      </c>
      <c r="E93" s="12">
        <v>3.568022</v>
      </c>
      <c r="F93" s="12" t="s">
        <v>20</v>
      </c>
      <c r="G93" s="12">
        <v>1.942106E-2</v>
      </c>
      <c r="H93" s="12">
        <v>114</v>
      </c>
      <c r="I93" s="12">
        <v>0.97833510000000001</v>
      </c>
      <c r="J93" s="12">
        <v>4743.4250000000002</v>
      </c>
      <c r="K93" s="12">
        <v>0.17714079999999999</v>
      </c>
      <c r="L93" s="12">
        <v>6.6685540000000001E-2</v>
      </c>
    </row>
    <row r="94" spans="1:12">
      <c r="A94" s="12" t="s">
        <v>1500</v>
      </c>
      <c r="B94" s="12">
        <v>18186323671</v>
      </c>
      <c r="C94" s="13">
        <v>43308.439942129633</v>
      </c>
      <c r="D94" s="12">
        <v>0.1173896</v>
      </c>
      <c r="E94" s="12">
        <v>3.4393859999999998</v>
      </c>
      <c r="F94" s="12" t="s">
        <v>19</v>
      </c>
      <c r="G94" s="12">
        <v>2.1923439999999999E-2</v>
      </c>
      <c r="H94" s="12">
        <v>109</v>
      </c>
      <c r="I94" s="12">
        <v>0.97808589999999995</v>
      </c>
      <c r="J94" s="12">
        <v>4742.2169999999996</v>
      </c>
      <c r="K94" s="12">
        <v>0.1864982</v>
      </c>
      <c r="L94" s="12">
        <v>1.517017E-2</v>
      </c>
    </row>
    <row r="95" spans="1:12">
      <c r="A95" s="12" t="s">
        <v>1500</v>
      </c>
      <c r="B95" s="12">
        <v>18186323671</v>
      </c>
      <c r="C95" s="13">
        <v>43308.44</v>
      </c>
      <c r="D95" s="12">
        <v>0.1403771</v>
      </c>
      <c r="E95" s="12">
        <v>3.3570199999999999</v>
      </c>
      <c r="F95" s="12" t="s">
        <v>20</v>
      </c>
      <c r="G95" s="12">
        <v>1.9351259999999999E-2</v>
      </c>
      <c r="H95" s="12">
        <v>112</v>
      </c>
      <c r="I95" s="12">
        <v>0.9786572</v>
      </c>
      <c r="J95" s="12">
        <v>4744.9859999999999</v>
      </c>
      <c r="K95" s="12">
        <v>0.175793</v>
      </c>
      <c r="L95" s="12">
        <v>6.6883750000000006E-2</v>
      </c>
    </row>
    <row r="96" spans="1:12">
      <c r="A96" s="12" t="s">
        <v>1501</v>
      </c>
      <c r="B96" s="12">
        <v>18186323671</v>
      </c>
      <c r="C96" s="13">
        <v>43308.440081018518</v>
      </c>
      <c r="D96" s="12">
        <v>0.11320470000000001</v>
      </c>
      <c r="E96" s="12">
        <v>3.1909920000000001</v>
      </c>
      <c r="F96" s="12" t="s">
        <v>19</v>
      </c>
      <c r="G96" s="12">
        <v>1.936036E-2</v>
      </c>
      <c r="H96" s="12">
        <v>111</v>
      </c>
      <c r="I96" s="12">
        <v>0.97875979999999996</v>
      </c>
      <c r="J96" s="12">
        <v>4745.4840000000004</v>
      </c>
      <c r="K96" s="12">
        <v>0.1848303</v>
      </c>
      <c r="L96" s="12">
        <v>1.3212730000000001E-2</v>
      </c>
    </row>
    <row r="97" spans="1:12">
      <c r="A97" s="12" t="s">
        <v>1501</v>
      </c>
      <c r="B97" s="12">
        <v>18186323671</v>
      </c>
      <c r="C97" s="13">
        <v>43308.440127314818</v>
      </c>
      <c r="D97" s="12">
        <v>0.14195650000000001</v>
      </c>
      <c r="E97" s="12">
        <v>3.0559419999999999</v>
      </c>
      <c r="F97" s="12" t="s">
        <v>20</v>
      </c>
      <c r="G97" s="12">
        <v>1.8054770000000001E-2</v>
      </c>
      <c r="H97" s="12">
        <v>112</v>
      </c>
      <c r="I97" s="12">
        <v>0.97858389999999995</v>
      </c>
      <c r="J97" s="12">
        <v>4744.6310000000003</v>
      </c>
      <c r="K97" s="12">
        <v>0.1692014</v>
      </c>
      <c r="L97" s="12">
        <v>7.3054540000000001E-2</v>
      </c>
    </row>
    <row r="98" spans="1:12">
      <c r="A98" s="12" t="s">
        <v>1502</v>
      </c>
      <c r="B98" s="12">
        <v>18186323671</v>
      </c>
      <c r="C98" s="13">
        <v>43308.440208333333</v>
      </c>
      <c r="D98" s="12">
        <v>0.1167123</v>
      </c>
      <c r="E98" s="12">
        <v>3.0317129999999999</v>
      </c>
      <c r="F98" s="12" t="s">
        <v>19</v>
      </c>
      <c r="G98" s="12">
        <v>1.8288789999999999E-2</v>
      </c>
      <c r="H98" s="12">
        <v>107</v>
      </c>
      <c r="I98" s="12">
        <v>0.97938970000000003</v>
      </c>
      <c r="J98" s="12">
        <v>4748.5379999999996</v>
      </c>
      <c r="K98" s="12">
        <v>0.18408189999999999</v>
      </c>
      <c r="L98" s="12">
        <v>1.6689249999999999E-2</v>
      </c>
    </row>
    <row r="99" spans="1:12">
      <c r="A99" s="12" t="s">
        <v>1502</v>
      </c>
      <c r="B99" s="12">
        <v>18186323671</v>
      </c>
      <c r="C99" s="13">
        <v>43308.440266203703</v>
      </c>
      <c r="D99" s="12">
        <v>0.13853679999999999</v>
      </c>
      <c r="E99" s="12">
        <v>2.9127990000000001</v>
      </c>
      <c r="F99" s="12" t="s">
        <v>20</v>
      </c>
      <c r="G99" s="12">
        <v>3.3951740000000001E-2</v>
      </c>
      <c r="H99" s="12">
        <v>111</v>
      </c>
      <c r="I99" s="12">
        <v>0.9785547</v>
      </c>
      <c r="J99" s="12">
        <v>4744.4889999999996</v>
      </c>
      <c r="K99" s="12">
        <v>0.1762068</v>
      </c>
      <c r="L99" s="12">
        <v>6.5631679999999998E-2</v>
      </c>
    </row>
    <row r="100" spans="1:12">
      <c r="A100" s="12" t="s">
        <v>1503</v>
      </c>
      <c r="B100" s="12">
        <v>18186323671</v>
      </c>
      <c r="C100" s="13">
        <v>43308.440335648149</v>
      </c>
      <c r="D100" s="12">
        <v>0.115274</v>
      </c>
      <c r="E100" s="12">
        <v>3.0245579999999999</v>
      </c>
      <c r="F100" s="12" t="s">
        <v>19</v>
      </c>
      <c r="G100" s="12">
        <v>1.8482930000000002E-2</v>
      </c>
      <c r="H100" s="12">
        <v>107</v>
      </c>
      <c r="I100" s="12">
        <v>0.97720720000000005</v>
      </c>
      <c r="J100" s="12">
        <v>4737.9560000000001</v>
      </c>
      <c r="K100" s="12">
        <v>0.18488499999999999</v>
      </c>
      <c r="L100" s="12">
        <v>1.7211580000000001E-2</v>
      </c>
    </row>
    <row r="101" spans="1:12">
      <c r="A101" s="12" t="s">
        <v>1503</v>
      </c>
      <c r="B101" s="12">
        <v>18186323671</v>
      </c>
      <c r="C101" s="13">
        <v>43308.440393518518</v>
      </c>
      <c r="D101" s="12">
        <v>0.13837630000000001</v>
      </c>
      <c r="E101" s="12">
        <v>2.9746160000000001</v>
      </c>
      <c r="F101" s="12" t="s">
        <v>20</v>
      </c>
      <c r="G101" s="12">
        <v>2.821413E-2</v>
      </c>
      <c r="H101" s="12">
        <v>110</v>
      </c>
      <c r="I101" s="12">
        <v>0.97843749999999996</v>
      </c>
      <c r="J101" s="12">
        <v>4743.9210000000003</v>
      </c>
      <c r="K101" s="12">
        <v>0.17236660000000001</v>
      </c>
      <c r="L101" s="12">
        <v>6.8046319999999993E-2</v>
      </c>
    </row>
    <row r="102" spans="1:12">
      <c r="A102" s="12" t="s">
        <v>1504</v>
      </c>
      <c r="B102" s="12">
        <v>18186323671</v>
      </c>
      <c r="C102" s="13">
        <v>43308.440474537034</v>
      </c>
      <c r="D102" s="12">
        <v>0.1152658</v>
      </c>
      <c r="E102" s="12">
        <v>3.1905730000000001</v>
      </c>
      <c r="F102" s="12" t="s">
        <v>19</v>
      </c>
      <c r="G102" s="12">
        <v>1.907971E-2</v>
      </c>
      <c r="H102" s="12">
        <v>108</v>
      </c>
      <c r="I102" s="12">
        <v>0.97922849999999995</v>
      </c>
      <c r="J102" s="12">
        <v>4747.7560000000003</v>
      </c>
      <c r="K102" s="12">
        <v>0.18496789999999999</v>
      </c>
      <c r="L102" s="12">
        <v>1.489818E-2</v>
      </c>
    </row>
    <row r="103" spans="1:12">
      <c r="A103" s="12" t="s">
        <v>1504</v>
      </c>
      <c r="B103" s="12">
        <v>18186323671</v>
      </c>
      <c r="C103" s="13">
        <v>43308.440520833334</v>
      </c>
      <c r="D103" s="12">
        <v>0.1420959</v>
      </c>
      <c r="E103" s="12">
        <v>3.2603550000000001</v>
      </c>
      <c r="F103" s="12" t="s">
        <v>20</v>
      </c>
      <c r="G103" s="12">
        <v>1.8460049999999999E-2</v>
      </c>
      <c r="H103" s="12">
        <v>109</v>
      </c>
      <c r="I103" s="12">
        <v>0.97873049999999995</v>
      </c>
      <c r="J103" s="12">
        <v>4745.3419999999996</v>
      </c>
      <c r="K103" s="12">
        <v>0.17558080000000001</v>
      </c>
      <c r="L103" s="12">
        <v>7.0634749999999996E-2</v>
      </c>
    </row>
    <row r="104" spans="1:12">
      <c r="A104" s="12" t="s">
        <v>1505</v>
      </c>
      <c r="B104" s="12">
        <v>18186323671</v>
      </c>
      <c r="C104" s="13">
        <v>43308.440601851849</v>
      </c>
      <c r="D104" s="12">
        <v>0.1149641</v>
      </c>
      <c r="E104" s="12">
        <v>3.3868369999999999</v>
      </c>
      <c r="F104" s="12" t="s">
        <v>19</v>
      </c>
      <c r="G104" s="12">
        <v>2.0130450000000001E-2</v>
      </c>
      <c r="H104" s="12">
        <v>107</v>
      </c>
      <c r="I104" s="12">
        <v>0.97656259999999995</v>
      </c>
      <c r="J104" s="12">
        <v>4734.8310000000001</v>
      </c>
      <c r="K104" s="12">
        <v>0.1813186</v>
      </c>
      <c r="L104" s="12">
        <v>1.7948539999999999E-2</v>
      </c>
    </row>
    <row r="105" spans="1:12">
      <c r="A105" s="12" t="s">
        <v>1505</v>
      </c>
      <c r="B105" s="12">
        <v>18186323671</v>
      </c>
      <c r="C105" s="13">
        <v>43308.440659722219</v>
      </c>
      <c r="D105" s="12">
        <v>0.1426791</v>
      </c>
      <c r="E105" s="12">
        <v>3.493147</v>
      </c>
      <c r="F105" s="12" t="s">
        <v>20</v>
      </c>
      <c r="G105" s="12">
        <v>3.7394589999999998E-2</v>
      </c>
      <c r="H105" s="12">
        <v>113</v>
      </c>
      <c r="I105" s="12">
        <v>0.97858389999999995</v>
      </c>
      <c r="J105" s="12">
        <v>4744.6310000000003</v>
      </c>
      <c r="K105" s="12">
        <v>0.1673046</v>
      </c>
      <c r="L105" s="12">
        <v>7.2144390000000003E-2</v>
      </c>
    </row>
    <row r="106" spans="1:12">
      <c r="A106" s="12" t="s">
        <v>1506</v>
      </c>
      <c r="B106" s="12">
        <v>18186323671</v>
      </c>
      <c r="C106" s="13">
        <v>43308.440729166665</v>
      </c>
      <c r="D106" s="12">
        <v>0.1176497</v>
      </c>
      <c r="E106" s="12">
        <v>3.6246670000000001</v>
      </c>
      <c r="F106" s="12" t="s">
        <v>19</v>
      </c>
      <c r="G106" s="12">
        <v>2.033896E-2</v>
      </c>
      <c r="H106" s="12">
        <v>118</v>
      </c>
      <c r="I106" s="12">
        <v>0.97878909999999997</v>
      </c>
      <c r="J106" s="12">
        <v>4745.6260000000002</v>
      </c>
      <c r="K106" s="12">
        <v>0.1804819</v>
      </c>
      <c r="L106" s="12">
        <v>2.0716990000000001E-2</v>
      </c>
    </row>
    <row r="107" spans="1:12">
      <c r="A107" s="12" t="s">
        <v>1506</v>
      </c>
      <c r="B107" s="12">
        <v>18186323671</v>
      </c>
      <c r="C107" s="13">
        <v>43308.440787037034</v>
      </c>
      <c r="D107" s="12">
        <v>0.14072699999999999</v>
      </c>
      <c r="E107" s="12">
        <v>3.6968860000000001</v>
      </c>
      <c r="F107" s="12" t="s">
        <v>20</v>
      </c>
      <c r="G107" s="12">
        <v>2.1403780000000001E-2</v>
      </c>
      <c r="H107" s="12">
        <v>112</v>
      </c>
      <c r="I107" s="12">
        <v>0.97852530000000004</v>
      </c>
      <c r="J107" s="12">
        <v>4744.3469999999998</v>
      </c>
      <c r="K107" s="12">
        <v>0.1722486</v>
      </c>
      <c r="L107" s="12">
        <v>6.9511470000000006E-2</v>
      </c>
    </row>
    <row r="108" spans="1:12">
      <c r="A108" s="12" t="s">
        <v>1507</v>
      </c>
      <c r="B108" s="12">
        <v>18186323671</v>
      </c>
      <c r="C108" s="13">
        <v>43308.440868055557</v>
      </c>
      <c r="D108" s="12">
        <v>0.11543870000000001</v>
      </c>
      <c r="E108" s="12">
        <v>3.7786559999999998</v>
      </c>
      <c r="F108" s="12" t="s">
        <v>19</v>
      </c>
      <c r="G108" s="12">
        <v>2.010905E-2</v>
      </c>
      <c r="H108" s="12">
        <v>109</v>
      </c>
      <c r="I108" s="12">
        <v>0.97889159999999997</v>
      </c>
      <c r="J108" s="12">
        <v>4746.1229999999996</v>
      </c>
      <c r="K108" s="12">
        <v>0.17852960000000001</v>
      </c>
      <c r="L108" s="12">
        <v>2.139808E-2</v>
      </c>
    </row>
    <row r="109" spans="1:12">
      <c r="A109" s="12" t="s">
        <v>1507</v>
      </c>
      <c r="B109" s="12">
        <v>18186323671</v>
      </c>
      <c r="C109" s="13">
        <v>43308.440925925926</v>
      </c>
      <c r="D109" s="12">
        <v>0.14251759999999999</v>
      </c>
      <c r="E109" s="12">
        <v>3.869408</v>
      </c>
      <c r="F109" s="12" t="s">
        <v>20</v>
      </c>
      <c r="G109" s="12">
        <v>1.8155649999999999E-2</v>
      </c>
      <c r="H109" s="12">
        <v>111</v>
      </c>
      <c r="I109" s="12">
        <v>0.97832039999999998</v>
      </c>
      <c r="J109" s="12">
        <v>4743.3540000000003</v>
      </c>
      <c r="K109" s="12">
        <v>0.17746219999999999</v>
      </c>
      <c r="L109" s="12">
        <v>6.4231189999999994E-2</v>
      </c>
    </row>
    <row r="110" spans="1:12">
      <c r="A110" s="12" t="s">
        <v>1508</v>
      </c>
      <c r="B110" s="12">
        <v>18186323671</v>
      </c>
      <c r="C110" s="13">
        <v>43308.440995370373</v>
      </c>
      <c r="D110" s="12">
        <v>0.113674</v>
      </c>
      <c r="E110" s="12">
        <v>3.9504190000000001</v>
      </c>
      <c r="F110" s="12" t="s">
        <v>19</v>
      </c>
      <c r="G110" s="12">
        <v>1.9388510000000001E-2</v>
      </c>
      <c r="H110" s="12">
        <v>103</v>
      </c>
      <c r="I110" s="12">
        <v>0.97846679999999997</v>
      </c>
      <c r="J110" s="12">
        <v>4744.0630000000001</v>
      </c>
      <c r="K110" s="12">
        <v>0.17552870000000001</v>
      </c>
      <c r="L110" s="12">
        <v>1.8889400000000001E-2</v>
      </c>
    </row>
    <row r="111" spans="1:12">
      <c r="A111" s="12" t="s">
        <v>1508</v>
      </c>
      <c r="B111" s="12">
        <v>18186323671</v>
      </c>
      <c r="C111" s="13">
        <v>43308.441053240742</v>
      </c>
      <c r="D111" s="12">
        <v>0.13789209999999999</v>
      </c>
      <c r="E111" s="12">
        <v>4.0105849999999998</v>
      </c>
      <c r="F111" s="12" t="s">
        <v>20</v>
      </c>
      <c r="G111" s="12">
        <v>2.1573289999999998E-2</v>
      </c>
      <c r="H111" s="12">
        <v>113</v>
      </c>
      <c r="I111" s="12">
        <v>0.97807129999999998</v>
      </c>
      <c r="J111" s="12">
        <v>4742.1459999999997</v>
      </c>
      <c r="K111" s="12">
        <v>0.17027439999999999</v>
      </c>
      <c r="L111" s="12">
        <v>6.8178199999999994E-2</v>
      </c>
    </row>
    <row r="112" spans="1:12">
      <c r="A112" s="12" t="s">
        <v>1509</v>
      </c>
      <c r="B112" s="12">
        <v>18186323671</v>
      </c>
      <c r="C112" s="13">
        <v>43308.441122685188</v>
      </c>
      <c r="D112" s="12">
        <v>0.1166755</v>
      </c>
      <c r="E112" s="12">
        <v>4.0874040000000003</v>
      </c>
      <c r="F112" s="12" t="s">
        <v>19</v>
      </c>
      <c r="G112" s="12">
        <v>1.8337180000000002E-2</v>
      </c>
      <c r="H112" s="12">
        <v>106</v>
      </c>
      <c r="I112" s="12">
        <v>0.97726570000000001</v>
      </c>
      <c r="J112" s="12">
        <v>4738.24</v>
      </c>
      <c r="K112" s="12">
        <v>0.17979529999999999</v>
      </c>
      <c r="L112" s="12">
        <v>1.8086939999999999E-2</v>
      </c>
    </row>
    <row r="113" spans="1:12">
      <c r="A113" s="12" t="s">
        <v>1509</v>
      </c>
      <c r="B113" s="12">
        <v>18186323671</v>
      </c>
      <c r="C113" s="13">
        <v>43308.441180555557</v>
      </c>
      <c r="D113" s="12">
        <v>0.13647699999999999</v>
      </c>
      <c r="E113" s="12">
        <v>4.1290480000000001</v>
      </c>
      <c r="F113" s="12" t="s">
        <v>20</v>
      </c>
      <c r="G113" s="12">
        <v>1.9884120000000002E-2</v>
      </c>
      <c r="H113" s="12">
        <v>111</v>
      </c>
      <c r="I113" s="12">
        <v>0.97808589999999995</v>
      </c>
      <c r="J113" s="12">
        <v>4742.2169999999996</v>
      </c>
      <c r="K113" s="12">
        <v>0.16565299999999999</v>
      </c>
      <c r="L113" s="12">
        <v>6.9738759999999997E-2</v>
      </c>
    </row>
    <row r="114" spans="1:12">
      <c r="A114" s="12" t="s">
        <v>1510</v>
      </c>
      <c r="B114" s="12">
        <v>18186323671</v>
      </c>
      <c r="C114" s="13">
        <v>43308.441261574073</v>
      </c>
      <c r="D114" s="12">
        <v>0.1135593</v>
      </c>
      <c r="E114" s="12">
        <v>4.2124309999999996</v>
      </c>
      <c r="F114" s="12" t="s">
        <v>19</v>
      </c>
      <c r="G114" s="12">
        <v>2.0340130000000001E-2</v>
      </c>
      <c r="H114" s="12">
        <v>106</v>
      </c>
      <c r="I114" s="12">
        <v>0.97883299999999995</v>
      </c>
      <c r="J114" s="12">
        <v>4745.8389999999999</v>
      </c>
      <c r="K114" s="12">
        <v>0.17554439999999999</v>
      </c>
      <c r="L114" s="12">
        <v>1.9382739999999999E-2</v>
      </c>
    </row>
    <row r="115" spans="1:12">
      <c r="A115" s="12" t="s">
        <v>1510</v>
      </c>
      <c r="B115" s="12">
        <v>18186323671</v>
      </c>
      <c r="C115" s="13">
        <v>43308.441319444442</v>
      </c>
      <c r="D115" s="12">
        <v>0.14158309999999999</v>
      </c>
      <c r="E115" s="12">
        <v>4.2124709999999999</v>
      </c>
      <c r="F115" s="12" t="s">
        <v>20</v>
      </c>
      <c r="G115" s="12">
        <v>1.9170320000000001E-2</v>
      </c>
      <c r="H115" s="12">
        <v>112</v>
      </c>
      <c r="I115" s="12">
        <v>0.97861330000000002</v>
      </c>
      <c r="J115" s="12">
        <v>4744.7730000000001</v>
      </c>
      <c r="K115" s="12">
        <v>0.16820930000000001</v>
      </c>
      <c r="L115" s="12">
        <v>7.0696739999999994E-2</v>
      </c>
    </row>
    <row r="116" spans="1:12">
      <c r="A116" s="12" t="s">
        <v>1511</v>
      </c>
      <c r="B116" s="12">
        <v>18186323671</v>
      </c>
      <c r="C116" s="13">
        <v>43308.441388888888</v>
      </c>
      <c r="D116" s="12">
        <v>0.1136771</v>
      </c>
      <c r="E116" s="12">
        <v>4.2788630000000003</v>
      </c>
      <c r="F116" s="12" t="s">
        <v>19</v>
      </c>
      <c r="G116" s="12">
        <v>1.8657409999999999E-2</v>
      </c>
      <c r="H116" s="12">
        <v>113</v>
      </c>
      <c r="I116" s="12">
        <v>0.97820320000000005</v>
      </c>
      <c r="J116" s="12">
        <v>4742.7849999999999</v>
      </c>
      <c r="K116" s="12">
        <v>0.1765197</v>
      </c>
      <c r="L116" s="12">
        <v>1.8583349999999998E-2</v>
      </c>
    </row>
    <row r="117" spans="1:12">
      <c r="A117" s="12" t="s">
        <v>1511</v>
      </c>
      <c r="B117" s="12">
        <v>18186323671</v>
      </c>
      <c r="C117" s="13">
        <v>43308.441446759258</v>
      </c>
      <c r="D117" s="12">
        <v>0.1401261</v>
      </c>
      <c r="E117" s="12">
        <v>4.3372349999999997</v>
      </c>
      <c r="F117" s="12" t="s">
        <v>20</v>
      </c>
      <c r="G117" s="12">
        <v>1.8097579999999999E-2</v>
      </c>
      <c r="H117" s="12">
        <v>111</v>
      </c>
      <c r="I117" s="12">
        <v>0.97849600000000003</v>
      </c>
      <c r="J117" s="12">
        <v>4744.2049999999999</v>
      </c>
      <c r="K117" s="12">
        <v>0.1691339</v>
      </c>
      <c r="L117" s="12">
        <v>6.9332930000000001E-2</v>
      </c>
    </row>
    <row r="118" spans="1:12">
      <c r="A118" s="12" t="s">
        <v>1512</v>
      </c>
      <c r="B118" s="12">
        <v>18186323671</v>
      </c>
      <c r="C118" s="13">
        <v>43308.441527777781</v>
      </c>
      <c r="D118" s="12">
        <v>0.1144056</v>
      </c>
      <c r="E118" s="12">
        <v>4.3526569999999998</v>
      </c>
      <c r="F118" s="12" t="s">
        <v>19</v>
      </c>
      <c r="G118" s="12">
        <v>2.8337890000000001E-2</v>
      </c>
      <c r="H118" s="12">
        <v>106</v>
      </c>
      <c r="I118" s="12">
        <v>0.97795399999999999</v>
      </c>
      <c r="J118" s="12">
        <v>4741.5770000000002</v>
      </c>
      <c r="K118" s="12">
        <v>0.18273990000000001</v>
      </c>
      <c r="L118" s="12">
        <v>1.494356E-2</v>
      </c>
    </row>
    <row r="119" spans="1:12">
      <c r="A119" s="12" t="s">
        <v>1512</v>
      </c>
      <c r="B119" s="12">
        <v>18186323671</v>
      </c>
      <c r="C119" s="13">
        <v>43308.44158564815</v>
      </c>
      <c r="D119" s="12">
        <v>0.141127</v>
      </c>
      <c r="E119" s="12">
        <v>4.3771139999999997</v>
      </c>
      <c r="F119" s="12" t="s">
        <v>20</v>
      </c>
      <c r="G119" s="12">
        <v>1.916153E-2</v>
      </c>
      <c r="H119" s="12">
        <v>112</v>
      </c>
      <c r="I119" s="12">
        <v>0.97839359999999997</v>
      </c>
      <c r="J119" s="12">
        <v>4743.7079999999996</v>
      </c>
      <c r="K119" s="12">
        <v>0.17611579999999999</v>
      </c>
      <c r="L119" s="12">
        <v>6.2222630000000001E-2</v>
      </c>
    </row>
    <row r="120" spans="1:12">
      <c r="A120" s="12" t="s">
        <v>1513</v>
      </c>
      <c r="B120" s="12">
        <v>18186323671</v>
      </c>
      <c r="C120" s="13">
        <v>43308.441655092596</v>
      </c>
      <c r="D120" s="12">
        <v>0.1115905</v>
      </c>
      <c r="E120" s="12">
        <v>4.3940450000000002</v>
      </c>
      <c r="F120" s="12" t="s">
        <v>19</v>
      </c>
      <c r="G120" s="12">
        <v>1.824011E-2</v>
      </c>
      <c r="H120" s="12">
        <v>112</v>
      </c>
      <c r="I120" s="12">
        <v>0.97902359999999999</v>
      </c>
      <c r="J120" s="12">
        <v>4746.7629999999999</v>
      </c>
      <c r="K120" s="12">
        <v>0.1753605</v>
      </c>
      <c r="L120" s="12">
        <v>1.5725039999999999E-2</v>
      </c>
    </row>
    <row r="121" spans="1:12">
      <c r="A121" s="12" t="s">
        <v>1513</v>
      </c>
      <c r="B121" s="12">
        <v>18186323671</v>
      </c>
      <c r="C121" s="13">
        <v>43308.441712962966</v>
      </c>
      <c r="D121" s="12">
        <v>0.1359592</v>
      </c>
      <c r="E121" s="12">
        <v>4.4479179999999996</v>
      </c>
      <c r="F121" s="12" t="s">
        <v>20</v>
      </c>
      <c r="G121" s="12">
        <v>1.9702290000000001E-2</v>
      </c>
      <c r="H121" s="12">
        <v>111</v>
      </c>
      <c r="I121" s="12">
        <v>0.9786572</v>
      </c>
      <c r="J121" s="12">
        <v>4744.9859999999999</v>
      </c>
      <c r="K121" s="12">
        <v>0.1707544</v>
      </c>
      <c r="L121" s="12">
        <v>6.3927020000000001E-2</v>
      </c>
    </row>
    <row r="122" spans="1:12">
      <c r="A122" s="12" t="s">
        <v>1514</v>
      </c>
      <c r="B122" s="12">
        <v>18186323671</v>
      </c>
      <c r="C122" s="13">
        <v>43308.441793981481</v>
      </c>
      <c r="D122" s="12">
        <v>0.1123323</v>
      </c>
      <c r="E122" s="12">
        <v>4.4736890000000002</v>
      </c>
      <c r="F122" s="12" t="s">
        <v>19</v>
      </c>
      <c r="G122" s="12">
        <v>2.0139540000000001E-2</v>
      </c>
      <c r="H122" s="12">
        <v>106</v>
      </c>
      <c r="I122" s="12">
        <v>0.97796879999999997</v>
      </c>
      <c r="J122" s="12">
        <v>4741.6480000000001</v>
      </c>
      <c r="K122" s="12">
        <v>0.1757457</v>
      </c>
      <c r="L122" s="12">
        <v>1.5046840000000001E-2</v>
      </c>
    </row>
    <row r="123" spans="1:12">
      <c r="A123" s="12" t="s">
        <v>1514</v>
      </c>
      <c r="B123" s="12">
        <v>18186323671</v>
      </c>
      <c r="C123" s="13">
        <v>43308.441840277781</v>
      </c>
      <c r="D123" s="12">
        <v>0.1433922</v>
      </c>
      <c r="E123" s="12">
        <v>4.472594</v>
      </c>
      <c r="F123" s="12" t="s">
        <v>20</v>
      </c>
      <c r="G123" s="12">
        <v>1.863337E-2</v>
      </c>
      <c r="H123" s="12">
        <v>110</v>
      </c>
      <c r="I123" s="12">
        <v>0.97788079999999999</v>
      </c>
      <c r="J123" s="12">
        <v>4741.2219999999998</v>
      </c>
      <c r="K123" s="12">
        <v>0.17310439999999999</v>
      </c>
      <c r="L123" s="12">
        <v>7.3135049999999993E-2</v>
      </c>
    </row>
    <row r="124" spans="1:12">
      <c r="A124" s="12" t="s">
        <v>1515</v>
      </c>
      <c r="B124" s="12">
        <v>18186323671</v>
      </c>
      <c r="C124" s="13">
        <v>43308.441921296297</v>
      </c>
      <c r="D124" s="12">
        <v>0.11484560000000001</v>
      </c>
      <c r="E124" s="12">
        <v>4.5263179999999998</v>
      </c>
      <c r="F124" s="12" t="s">
        <v>19</v>
      </c>
      <c r="G124" s="12">
        <v>2.0848350000000002E-2</v>
      </c>
      <c r="H124" s="12">
        <v>109</v>
      </c>
      <c r="I124" s="12">
        <v>0.97820320000000005</v>
      </c>
      <c r="J124" s="12">
        <v>4742.7849999999999</v>
      </c>
      <c r="K124" s="12">
        <v>0.1769655</v>
      </c>
      <c r="L124" s="12">
        <v>2.0848599999999998E-2</v>
      </c>
    </row>
    <row r="125" spans="1:12">
      <c r="A125" s="12" t="s">
        <v>1515</v>
      </c>
      <c r="B125" s="12">
        <v>18186323671</v>
      </c>
      <c r="C125" s="13">
        <v>43308.441979166666</v>
      </c>
      <c r="D125" s="12">
        <v>0.1362331</v>
      </c>
      <c r="E125" s="12">
        <v>4.5273859999999999</v>
      </c>
      <c r="F125" s="12" t="s">
        <v>20</v>
      </c>
      <c r="G125" s="12">
        <v>1.812515E-2</v>
      </c>
      <c r="H125" s="12">
        <v>111</v>
      </c>
      <c r="I125" s="12">
        <v>0.978379</v>
      </c>
      <c r="J125" s="12">
        <v>4743.6379999999999</v>
      </c>
      <c r="K125" s="12">
        <v>0.1668288</v>
      </c>
      <c r="L125" s="12">
        <v>6.5713869999999994E-2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1:L233"/>
  <sheetViews>
    <sheetView workbookViewId="0">
      <selection activeCell="O24" sqref="O24"/>
    </sheetView>
  </sheetViews>
  <sheetFormatPr baseColWidth="10" defaultRowHeight="14.4"/>
  <cols>
    <col min="2" max="2" width="18.109375" customWidth="1"/>
    <col min="3" max="3" width="17.33203125" customWidth="1"/>
  </cols>
  <sheetData>
    <row r="1" spans="1:12" ht="28.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2" t="s">
        <v>478</v>
      </c>
      <c r="B2" s="12">
        <v>18186324421</v>
      </c>
      <c r="C2" s="13">
        <v>43307.635254629633</v>
      </c>
      <c r="D2" s="12">
        <v>0.17456340000000001</v>
      </c>
      <c r="E2" s="12">
        <v>4.8679030000000001</v>
      </c>
      <c r="F2" s="12" t="s">
        <v>19</v>
      </c>
      <c r="G2" s="12">
        <v>1.8008730000000001E-2</v>
      </c>
      <c r="H2" s="12">
        <v>108</v>
      </c>
      <c r="I2" s="12">
        <v>1.028008</v>
      </c>
      <c r="J2" s="12">
        <v>4984.2610000000004</v>
      </c>
      <c r="K2" s="12">
        <v>0.28303289999999998</v>
      </c>
      <c r="L2" s="12">
        <v>3.7737430000000002E-2</v>
      </c>
    </row>
    <row r="3" spans="1:12">
      <c r="A3" s="12" t="s">
        <v>478</v>
      </c>
      <c r="B3" s="12">
        <v>18186324421</v>
      </c>
      <c r="C3" s="13">
        <v>43307.635312500002</v>
      </c>
      <c r="D3" s="12">
        <v>0.18891169999999999</v>
      </c>
      <c r="E3" s="12">
        <v>4.8644170000000004</v>
      </c>
      <c r="F3" s="12" t="s">
        <v>20</v>
      </c>
      <c r="G3" s="12">
        <v>1.9472670000000001E-2</v>
      </c>
      <c r="H3" s="12">
        <v>104</v>
      </c>
      <c r="I3" s="12">
        <v>0.94735349999999996</v>
      </c>
      <c r="J3" s="12">
        <v>4593.2110000000002</v>
      </c>
      <c r="K3" s="12">
        <v>0.32566079999999997</v>
      </c>
      <c r="L3" s="12">
        <v>1.7270730000000001E-2</v>
      </c>
    </row>
    <row r="4" spans="1:12">
      <c r="A4" s="12" t="s">
        <v>479</v>
      </c>
      <c r="B4" s="12">
        <v>18186324421</v>
      </c>
      <c r="C4" s="13">
        <v>43307.635393518518</v>
      </c>
      <c r="D4" s="12">
        <v>0.16240599999999999</v>
      </c>
      <c r="E4" s="12">
        <v>4.8543779999999996</v>
      </c>
      <c r="F4" s="12" t="s">
        <v>19</v>
      </c>
      <c r="G4" s="12">
        <v>1.8287910000000001E-2</v>
      </c>
      <c r="H4" s="12">
        <v>110</v>
      </c>
      <c r="I4" s="12">
        <v>1.027773</v>
      </c>
      <c r="J4" s="12">
        <v>4983.125</v>
      </c>
      <c r="K4" s="12">
        <v>0.26484859999999999</v>
      </c>
      <c r="L4" s="12">
        <v>3.958739E-2</v>
      </c>
    </row>
    <row r="5" spans="1:12">
      <c r="A5" s="12" t="s">
        <v>479</v>
      </c>
      <c r="B5" s="12">
        <v>18186324421</v>
      </c>
      <c r="C5" s="13">
        <v>43307.635439814818</v>
      </c>
      <c r="D5" s="12">
        <v>0.17587839999999999</v>
      </c>
      <c r="E5" s="12">
        <v>4.842174</v>
      </c>
      <c r="F5" s="12" t="s">
        <v>20</v>
      </c>
      <c r="G5" s="12">
        <v>1.8682049999999999E-2</v>
      </c>
      <c r="H5" s="12">
        <v>97</v>
      </c>
      <c r="I5" s="12">
        <v>1.0283009999999999</v>
      </c>
      <c r="J5" s="12">
        <v>4985.6819999999998</v>
      </c>
      <c r="K5" s="12">
        <v>0.30846040000000002</v>
      </c>
      <c r="L5" s="12">
        <v>1.358413E-2</v>
      </c>
    </row>
    <row r="6" spans="1:12">
      <c r="A6" s="12" t="s">
        <v>480</v>
      </c>
      <c r="B6" s="12">
        <v>18186324421</v>
      </c>
      <c r="C6" s="13">
        <v>43307.635520833333</v>
      </c>
      <c r="D6" s="12">
        <v>0.15620890000000001</v>
      </c>
      <c r="E6" s="12">
        <v>4.8128029999999997</v>
      </c>
      <c r="F6" s="12" t="s">
        <v>19</v>
      </c>
      <c r="G6" s="12">
        <v>2.1984730000000001E-2</v>
      </c>
      <c r="H6" s="12">
        <v>107</v>
      </c>
      <c r="I6" s="12">
        <v>1.027436</v>
      </c>
      <c r="J6" s="12">
        <v>4981.491</v>
      </c>
      <c r="K6" s="12">
        <v>0.25823010000000002</v>
      </c>
      <c r="L6" s="12">
        <v>3.4762420000000002E-2</v>
      </c>
    </row>
    <row r="7" spans="1:12">
      <c r="A7" s="12" t="s">
        <v>480</v>
      </c>
      <c r="B7" s="12">
        <v>18186324421</v>
      </c>
      <c r="C7" s="13">
        <v>43307.635578703703</v>
      </c>
      <c r="D7" s="12">
        <v>0.18392420000000001</v>
      </c>
      <c r="E7" s="12">
        <v>4.7970350000000002</v>
      </c>
      <c r="F7" s="12" t="s">
        <v>20</v>
      </c>
      <c r="G7" s="12">
        <v>1.8218990000000001E-2</v>
      </c>
      <c r="H7" s="12">
        <v>106</v>
      </c>
      <c r="I7" s="12">
        <v>0.9860546</v>
      </c>
      <c r="J7" s="12">
        <v>4780.8530000000001</v>
      </c>
      <c r="K7" s="12">
        <v>0.31545450000000003</v>
      </c>
      <c r="L7" s="12">
        <v>2.0504830000000002E-2</v>
      </c>
    </row>
    <row r="8" spans="1:12">
      <c r="A8" s="12" t="s">
        <v>481</v>
      </c>
      <c r="B8" s="12">
        <v>18186324421</v>
      </c>
      <c r="C8" s="13">
        <v>43307.635659722226</v>
      </c>
      <c r="D8" s="12">
        <v>0.15319160000000001</v>
      </c>
      <c r="E8" s="12">
        <v>4.7547100000000002</v>
      </c>
      <c r="F8" s="12" t="s">
        <v>19</v>
      </c>
      <c r="G8" s="12">
        <v>2.015861E-2</v>
      </c>
      <c r="H8" s="12">
        <v>109</v>
      </c>
      <c r="I8" s="12">
        <v>1.0283009999999999</v>
      </c>
      <c r="J8" s="12">
        <v>4985.6819999999998</v>
      </c>
      <c r="K8" s="12">
        <v>0.24355560000000001</v>
      </c>
      <c r="L8" s="12">
        <v>4.4741339999999998E-2</v>
      </c>
    </row>
    <row r="9" spans="1:12">
      <c r="A9" s="12" t="s">
        <v>481</v>
      </c>
      <c r="B9" s="12">
        <v>18186324421</v>
      </c>
      <c r="C9" s="13">
        <v>43307.635717592595</v>
      </c>
      <c r="D9" s="12">
        <v>0.178087</v>
      </c>
      <c r="E9" s="12">
        <v>4.7187659999999996</v>
      </c>
      <c r="F9" s="12" t="s">
        <v>20</v>
      </c>
      <c r="G9" s="12">
        <v>1.855389E-2</v>
      </c>
      <c r="H9" s="12">
        <v>116</v>
      </c>
      <c r="I9" s="12">
        <v>0.98359370000000002</v>
      </c>
      <c r="J9" s="12">
        <v>4768.9210000000003</v>
      </c>
      <c r="K9" s="12">
        <v>0.32941320000000002</v>
      </c>
      <c r="L9" s="12">
        <v>2.0148929999999999E-2</v>
      </c>
    </row>
    <row r="10" spans="1:12">
      <c r="A10" s="12" t="s">
        <v>482</v>
      </c>
      <c r="B10" s="12">
        <v>18186324421</v>
      </c>
      <c r="C10" s="13">
        <v>43307.635798611111</v>
      </c>
      <c r="D10" s="12">
        <v>0.14214199999999999</v>
      </c>
      <c r="E10" s="12">
        <v>4.6348079999999996</v>
      </c>
      <c r="F10" s="12" t="s">
        <v>19</v>
      </c>
      <c r="G10" s="12">
        <v>2.3007320000000001E-2</v>
      </c>
      <c r="H10" s="12">
        <v>109</v>
      </c>
      <c r="I10" s="12">
        <v>1.027949</v>
      </c>
      <c r="J10" s="12">
        <v>4983.9769999999999</v>
      </c>
      <c r="K10" s="12">
        <v>0.23355699999999999</v>
      </c>
      <c r="L10" s="12">
        <v>3.8225200000000001E-2</v>
      </c>
    </row>
    <row r="11" spans="1:12">
      <c r="A11" s="12" t="s">
        <v>482</v>
      </c>
      <c r="B11" s="12">
        <v>18186324421</v>
      </c>
      <c r="C11" s="13">
        <v>43307.63585648148</v>
      </c>
      <c r="D11" s="12">
        <v>0.1834404</v>
      </c>
      <c r="E11" s="12">
        <v>4.5764329999999998</v>
      </c>
      <c r="F11" s="12" t="s">
        <v>20</v>
      </c>
      <c r="G11" s="12">
        <v>1.8175589999999998E-2</v>
      </c>
      <c r="H11" s="12">
        <v>99</v>
      </c>
      <c r="I11" s="12">
        <v>0.94738279999999997</v>
      </c>
      <c r="J11" s="12">
        <v>4593.3540000000003</v>
      </c>
      <c r="K11" s="12">
        <v>0.31891130000000001</v>
      </c>
      <c r="L11" s="12">
        <v>1.383822E-2</v>
      </c>
    </row>
    <row r="12" spans="1:12">
      <c r="A12" s="12" t="s">
        <v>483</v>
      </c>
      <c r="B12" s="12">
        <v>18186324421</v>
      </c>
      <c r="C12" s="13">
        <v>43307.635937500003</v>
      </c>
      <c r="D12" s="12">
        <v>0.1628619</v>
      </c>
      <c r="E12" s="12">
        <v>4.4124290000000004</v>
      </c>
      <c r="F12" s="12" t="s">
        <v>19</v>
      </c>
      <c r="G12" s="12">
        <v>2.231025E-2</v>
      </c>
      <c r="H12" s="12">
        <v>108</v>
      </c>
      <c r="I12" s="12">
        <v>1.028022</v>
      </c>
      <c r="J12" s="12">
        <v>4984.3320000000003</v>
      </c>
      <c r="K12" s="12">
        <v>0.25587019999999999</v>
      </c>
      <c r="L12" s="12">
        <v>4.370483E-2</v>
      </c>
    </row>
    <row r="13" spans="1:12">
      <c r="A13" s="12" t="s">
        <v>483</v>
      </c>
      <c r="B13" s="12">
        <v>18186324421</v>
      </c>
      <c r="C13" s="13">
        <v>43307.635995370372</v>
      </c>
      <c r="D13" s="12">
        <v>0.19128300000000001</v>
      </c>
      <c r="E13" s="12">
        <v>4.3364240000000001</v>
      </c>
      <c r="F13" s="12" t="s">
        <v>20</v>
      </c>
      <c r="G13" s="12">
        <v>2.0192040000000001E-2</v>
      </c>
      <c r="H13" s="12">
        <v>111</v>
      </c>
      <c r="I13" s="12">
        <v>1.0277000000000001</v>
      </c>
      <c r="J13" s="12">
        <v>4982.7700000000004</v>
      </c>
      <c r="K13" s="12">
        <v>0.31729049999999998</v>
      </c>
      <c r="L13" s="12">
        <v>2.4332289999999999E-2</v>
      </c>
    </row>
    <row r="14" spans="1:12">
      <c r="A14" s="12" t="s">
        <v>484</v>
      </c>
      <c r="B14" s="12">
        <v>18186324421</v>
      </c>
      <c r="C14" s="13">
        <v>43307.636076388888</v>
      </c>
      <c r="D14" s="12">
        <v>0.14868680000000001</v>
      </c>
      <c r="E14" s="12">
        <v>4.0437260000000004</v>
      </c>
      <c r="F14" s="12" t="s">
        <v>19</v>
      </c>
      <c r="G14" s="12">
        <v>1.8511659999999999E-2</v>
      </c>
      <c r="H14" s="12">
        <v>113</v>
      </c>
      <c r="I14" s="12">
        <v>1.0276559999999999</v>
      </c>
      <c r="J14" s="12">
        <v>4982.5569999999998</v>
      </c>
      <c r="K14" s="12">
        <v>0.2309235</v>
      </c>
      <c r="L14" s="12">
        <v>4.6158100000000001E-2</v>
      </c>
    </row>
    <row r="15" spans="1:12">
      <c r="A15" s="12" t="s">
        <v>484</v>
      </c>
      <c r="B15" s="12">
        <v>18186324421</v>
      </c>
      <c r="C15" s="13">
        <v>43307.636134259257</v>
      </c>
      <c r="D15" s="12">
        <v>0.17434640000000001</v>
      </c>
      <c r="E15" s="12">
        <v>3.895108</v>
      </c>
      <c r="F15" s="12" t="s">
        <v>20</v>
      </c>
      <c r="G15" s="12">
        <v>1.81621E-2</v>
      </c>
      <c r="H15" s="12">
        <v>105</v>
      </c>
      <c r="I15" s="12">
        <v>1.027436</v>
      </c>
      <c r="J15" s="12">
        <v>4981.491</v>
      </c>
      <c r="K15" s="12">
        <v>0.28387970000000001</v>
      </c>
      <c r="L15" s="12">
        <v>2.6350539999999999E-2</v>
      </c>
    </row>
    <row r="16" spans="1:12">
      <c r="A16" s="12" t="s">
        <v>485</v>
      </c>
      <c r="B16" s="12">
        <v>18186324421</v>
      </c>
      <c r="C16" s="13">
        <v>43307.63621527778</v>
      </c>
      <c r="D16" s="12">
        <v>0.14473900000000001</v>
      </c>
      <c r="E16" s="12">
        <v>3.5351699999999999</v>
      </c>
      <c r="F16" s="12" t="s">
        <v>19</v>
      </c>
      <c r="G16" s="12">
        <v>1.8785570000000001E-2</v>
      </c>
      <c r="H16" s="12">
        <v>112</v>
      </c>
      <c r="I16" s="12">
        <v>1.027539</v>
      </c>
      <c r="J16" s="12">
        <v>4981.9880000000003</v>
      </c>
      <c r="K16" s="12">
        <v>0.22576470000000001</v>
      </c>
      <c r="L16" s="12">
        <v>4.1515259999999998E-2</v>
      </c>
    </row>
    <row r="17" spans="1:12">
      <c r="A17" s="12" t="s">
        <v>485</v>
      </c>
      <c r="B17" s="12">
        <v>18186324421</v>
      </c>
      <c r="C17" s="13">
        <v>43307.636273148149</v>
      </c>
      <c r="D17" s="12">
        <v>0.17433399999999999</v>
      </c>
      <c r="E17" s="12">
        <v>3.3530120000000001</v>
      </c>
      <c r="F17" s="12" t="s">
        <v>20</v>
      </c>
      <c r="G17" s="12">
        <v>1.8286730000000001E-2</v>
      </c>
      <c r="H17" s="12">
        <v>103</v>
      </c>
      <c r="I17" s="12">
        <v>1.0278910000000001</v>
      </c>
      <c r="J17" s="12">
        <v>4983.6930000000002</v>
      </c>
      <c r="K17" s="12">
        <v>0.29628260000000001</v>
      </c>
      <c r="L17" s="12">
        <v>1.3512150000000001E-2</v>
      </c>
    </row>
    <row r="18" spans="1:12">
      <c r="A18" s="12" t="s">
        <v>486</v>
      </c>
      <c r="B18" s="12">
        <v>18186324421</v>
      </c>
      <c r="C18" s="13">
        <v>43307.636354166665</v>
      </c>
      <c r="D18" s="12">
        <v>0.15028939999999999</v>
      </c>
      <c r="E18" s="12">
        <v>3.0617009999999998</v>
      </c>
      <c r="F18" s="12" t="s">
        <v>19</v>
      </c>
      <c r="G18" s="12">
        <v>1.9943349999999999E-2</v>
      </c>
      <c r="H18" s="12">
        <v>110</v>
      </c>
      <c r="I18" s="12">
        <v>1.028227</v>
      </c>
      <c r="J18" s="12">
        <v>4985.326</v>
      </c>
      <c r="K18" s="12">
        <v>0.23725379999999999</v>
      </c>
      <c r="L18" s="12">
        <v>4.2538779999999998E-2</v>
      </c>
    </row>
    <row r="19" spans="1:12">
      <c r="A19" s="12" t="s">
        <v>486</v>
      </c>
      <c r="B19" s="12">
        <v>18186324421</v>
      </c>
      <c r="C19" s="13">
        <v>43307.636412037034</v>
      </c>
      <c r="D19" s="12">
        <v>0.17108390000000001</v>
      </c>
      <c r="E19" s="12">
        <v>3.1665429999999999</v>
      </c>
      <c r="F19" s="12" t="s">
        <v>20</v>
      </c>
      <c r="G19" s="12">
        <v>2.1176509999999999E-2</v>
      </c>
      <c r="H19" s="12">
        <v>105</v>
      </c>
      <c r="I19" s="12">
        <v>1.0490429999999999</v>
      </c>
      <c r="J19" s="12">
        <v>5086.2489999999998</v>
      </c>
      <c r="K19" s="12">
        <v>0.29613070000000002</v>
      </c>
      <c r="L19" s="12">
        <v>1.2003410000000001E-2</v>
      </c>
    </row>
    <row r="20" spans="1:12">
      <c r="A20" s="12" t="s">
        <v>487</v>
      </c>
      <c r="B20" s="12">
        <v>18186324421</v>
      </c>
      <c r="C20" s="13">
        <v>43307.636493055557</v>
      </c>
      <c r="D20" s="12">
        <v>0.164188</v>
      </c>
      <c r="E20" s="12">
        <v>3.4252799999999999</v>
      </c>
      <c r="F20" s="12" t="s">
        <v>19</v>
      </c>
      <c r="G20" s="12">
        <v>1.898938E-2</v>
      </c>
      <c r="H20" s="12">
        <v>108</v>
      </c>
      <c r="I20" s="12">
        <v>1.0284469999999999</v>
      </c>
      <c r="J20" s="12">
        <v>4986.3919999999998</v>
      </c>
      <c r="K20" s="12">
        <v>0.24915979999999999</v>
      </c>
      <c r="L20" s="12">
        <v>5.5794160000000002E-2</v>
      </c>
    </row>
    <row r="21" spans="1:12">
      <c r="A21" s="12" t="s">
        <v>488</v>
      </c>
      <c r="B21" s="12">
        <v>18186324421</v>
      </c>
      <c r="C21" s="13">
        <v>43307.636574074073</v>
      </c>
      <c r="D21" s="12">
        <v>0.1511739</v>
      </c>
      <c r="E21" s="12">
        <v>3.6243150000000002</v>
      </c>
      <c r="F21" s="12" t="s">
        <v>19</v>
      </c>
      <c r="G21" s="12">
        <v>1.923337E-2</v>
      </c>
      <c r="H21" s="12">
        <v>103</v>
      </c>
      <c r="I21" s="12">
        <v>1.0276559999999999</v>
      </c>
      <c r="J21" s="12">
        <v>4982.5569999999998</v>
      </c>
      <c r="K21" s="12">
        <v>0.23397029999999999</v>
      </c>
      <c r="L21" s="12">
        <v>4.4568110000000001E-2</v>
      </c>
    </row>
    <row r="22" spans="1:12">
      <c r="A22" s="12" t="s">
        <v>488</v>
      </c>
      <c r="B22" s="12">
        <v>18186324421</v>
      </c>
      <c r="C22" s="13">
        <v>43307.636620370373</v>
      </c>
      <c r="D22" s="12">
        <v>0.1680962</v>
      </c>
      <c r="E22" s="12">
        <v>3.7437640000000001</v>
      </c>
      <c r="F22" s="12" t="s">
        <v>20</v>
      </c>
      <c r="G22" s="12">
        <v>1.9114309999999999E-2</v>
      </c>
      <c r="H22" s="12">
        <v>112</v>
      </c>
      <c r="I22" s="12">
        <v>0.98552729999999999</v>
      </c>
      <c r="J22" s="12">
        <v>4778.2960000000003</v>
      </c>
      <c r="K22" s="12">
        <v>0.28545229999999999</v>
      </c>
      <c r="L22" s="12">
        <v>1.370452E-2</v>
      </c>
    </row>
    <row r="23" spans="1:12">
      <c r="A23" s="12" t="s">
        <v>489</v>
      </c>
      <c r="B23" s="12">
        <v>18186324421</v>
      </c>
      <c r="C23" s="13">
        <v>43307.636712962965</v>
      </c>
      <c r="D23" s="12">
        <v>0.17317099999999999</v>
      </c>
      <c r="E23" s="12">
        <v>4.0021839999999997</v>
      </c>
      <c r="F23" s="12" t="s">
        <v>19</v>
      </c>
      <c r="G23" s="12">
        <v>2.1096449999999999E-2</v>
      </c>
      <c r="H23" s="12">
        <v>106</v>
      </c>
      <c r="I23" s="12">
        <v>1.027773</v>
      </c>
      <c r="J23" s="12">
        <v>4983.125</v>
      </c>
      <c r="K23" s="12">
        <v>0.25923760000000001</v>
      </c>
      <c r="L23" s="12">
        <v>5.4100160000000001E-2</v>
      </c>
    </row>
    <row r="24" spans="1:12">
      <c r="A24" s="12" t="s">
        <v>489</v>
      </c>
      <c r="B24" s="12">
        <v>18186324421</v>
      </c>
      <c r="C24" s="13">
        <v>43307.636759259258</v>
      </c>
      <c r="D24" s="12">
        <v>0.19107060000000001</v>
      </c>
      <c r="E24" s="12">
        <v>4.0920889999999996</v>
      </c>
      <c r="F24" s="12" t="s">
        <v>20</v>
      </c>
      <c r="G24" s="12">
        <v>1.8944809999999999E-2</v>
      </c>
      <c r="H24" s="12">
        <v>113</v>
      </c>
      <c r="I24" s="12">
        <v>0.98466319999999996</v>
      </c>
      <c r="J24" s="12">
        <v>4774.1059999999998</v>
      </c>
      <c r="K24" s="12">
        <v>0.32845950000000002</v>
      </c>
      <c r="L24" s="12">
        <v>1.7156669999999999E-2</v>
      </c>
    </row>
    <row r="25" spans="1:12">
      <c r="A25" s="12" t="s">
        <v>490</v>
      </c>
      <c r="B25" s="12">
        <v>18186324421</v>
      </c>
      <c r="C25" s="13">
        <v>43307.636840277781</v>
      </c>
      <c r="D25" s="12">
        <v>0.18492910000000001</v>
      </c>
      <c r="E25" s="12">
        <v>4.2513579999999997</v>
      </c>
      <c r="F25" s="12" t="s">
        <v>19</v>
      </c>
      <c r="G25" s="12">
        <v>2.2994420000000002E-2</v>
      </c>
      <c r="H25" s="12">
        <v>109</v>
      </c>
      <c r="I25" s="12">
        <v>1.027217</v>
      </c>
      <c r="J25" s="12">
        <v>4980.4260000000004</v>
      </c>
      <c r="K25" s="12">
        <v>0.27909430000000002</v>
      </c>
      <c r="L25" s="12">
        <v>4.9052279999999997E-2</v>
      </c>
    </row>
    <row r="26" spans="1:12">
      <c r="A26" s="12" t="s">
        <v>490</v>
      </c>
      <c r="B26" s="12">
        <v>18186324421</v>
      </c>
      <c r="C26" s="13">
        <v>43307.63689814815</v>
      </c>
      <c r="D26" s="12">
        <v>0.17554800000000001</v>
      </c>
      <c r="E26" s="12">
        <v>4.316694</v>
      </c>
      <c r="F26" s="12" t="s">
        <v>20</v>
      </c>
      <c r="G26" s="12">
        <v>1.9951569999999998E-2</v>
      </c>
      <c r="H26" s="12">
        <v>111</v>
      </c>
      <c r="I26" s="12">
        <v>1.0335160000000001</v>
      </c>
      <c r="J26" s="12">
        <v>5010.9660000000003</v>
      </c>
      <c r="K26" s="12">
        <v>0.29759390000000002</v>
      </c>
      <c r="L26" s="12">
        <v>1.439406E-2</v>
      </c>
    </row>
    <row r="27" spans="1:12">
      <c r="A27" s="12" t="s">
        <v>491</v>
      </c>
      <c r="B27" s="12">
        <v>18186324421</v>
      </c>
      <c r="C27" s="13">
        <v>43307.636979166666</v>
      </c>
      <c r="D27" s="12">
        <v>0.1856313</v>
      </c>
      <c r="E27" s="12">
        <v>4.411448</v>
      </c>
      <c r="F27" s="12" t="s">
        <v>19</v>
      </c>
      <c r="G27" s="12">
        <v>2.239822E-2</v>
      </c>
      <c r="H27" s="12">
        <v>104</v>
      </c>
      <c r="I27" s="12">
        <v>1.0275240000000001</v>
      </c>
      <c r="J27" s="12">
        <v>4981.9170000000004</v>
      </c>
      <c r="K27" s="12">
        <v>0.2870027</v>
      </c>
      <c r="L27" s="12">
        <v>4.8165380000000001E-2</v>
      </c>
    </row>
    <row r="28" spans="1:12">
      <c r="A28" s="12" t="s">
        <v>491</v>
      </c>
      <c r="B28" s="12">
        <v>18186324421</v>
      </c>
      <c r="C28" s="13">
        <v>43307.637037037035</v>
      </c>
      <c r="D28" s="12">
        <v>0.19036069999999999</v>
      </c>
      <c r="E28" s="12">
        <v>4.4571009999999998</v>
      </c>
      <c r="F28" s="12" t="s">
        <v>20</v>
      </c>
      <c r="G28" s="12">
        <v>1.9826050000000001E-2</v>
      </c>
      <c r="H28" s="12">
        <v>103</v>
      </c>
      <c r="I28" s="12">
        <v>0.9858789</v>
      </c>
      <c r="J28" s="12">
        <v>4780.0010000000002</v>
      </c>
      <c r="K28" s="12">
        <v>0.32556309999999999</v>
      </c>
      <c r="L28" s="12">
        <v>1.6687489999999999E-2</v>
      </c>
    </row>
    <row r="29" spans="1:12">
      <c r="A29" s="12" t="s">
        <v>492</v>
      </c>
      <c r="B29" s="12">
        <v>18186324421</v>
      </c>
      <c r="C29" s="13">
        <v>43307.637118055558</v>
      </c>
      <c r="D29" s="12">
        <v>0.1990855</v>
      </c>
      <c r="E29" s="12">
        <v>4.5334580000000004</v>
      </c>
      <c r="F29" s="12" t="s">
        <v>19</v>
      </c>
      <c r="G29" s="12">
        <v>2.0060069999999999E-2</v>
      </c>
      <c r="H29" s="12">
        <v>103</v>
      </c>
      <c r="I29" s="12">
        <v>1.027539</v>
      </c>
      <c r="J29" s="12">
        <v>4981.9880000000003</v>
      </c>
      <c r="K29" s="12">
        <v>0.30796190000000001</v>
      </c>
      <c r="L29" s="12">
        <v>4.2894259999999997E-2</v>
      </c>
    </row>
    <row r="30" spans="1:12">
      <c r="A30" s="12" t="s">
        <v>492</v>
      </c>
      <c r="B30" s="12">
        <v>18186324421</v>
      </c>
      <c r="C30" s="13">
        <v>43307.637175925927</v>
      </c>
      <c r="D30" s="12">
        <v>0.18673149999999999</v>
      </c>
      <c r="E30" s="12">
        <v>4.5515359999999996</v>
      </c>
      <c r="F30" s="12" t="s">
        <v>20</v>
      </c>
      <c r="G30" s="12">
        <v>2.0519610000000001E-2</v>
      </c>
      <c r="H30" s="12">
        <v>119</v>
      </c>
      <c r="I30" s="12">
        <v>1.028213</v>
      </c>
      <c r="J30" s="12">
        <v>4985.2550000000001</v>
      </c>
      <c r="K30" s="12">
        <v>0.31031989999999998</v>
      </c>
      <c r="L30" s="12">
        <v>2.4890559999999999E-2</v>
      </c>
    </row>
    <row r="31" spans="1:12">
      <c r="A31" s="12" t="s">
        <v>493</v>
      </c>
      <c r="B31" s="12">
        <v>18186324421</v>
      </c>
      <c r="C31" s="13">
        <v>43307.637256944443</v>
      </c>
      <c r="D31" s="12">
        <v>0.18343580000000001</v>
      </c>
      <c r="E31" s="12">
        <v>4.6103379999999996</v>
      </c>
      <c r="F31" s="12" t="s">
        <v>19</v>
      </c>
      <c r="G31" s="12">
        <v>2.3537530000000001E-2</v>
      </c>
      <c r="H31" s="12">
        <v>106</v>
      </c>
      <c r="I31" s="12">
        <v>1.0276860000000001</v>
      </c>
      <c r="J31" s="12">
        <v>4982.6989999999996</v>
      </c>
      <c r="K31" s="12">
        <v>0.27638740000000001</v>
      </c>
      <c r="L31" s="12">
        <v>4.8676700000000003E-2</v>
      </c>
    </row>
    <row r="32" spans="1:12">
      <c r="A32" s="12" t="s">
        <v>493</v>
      </c>
      <c r="B32" s="12">
        <v>18186324421</v>
      </c>
      <c r="C32" s="13">
        <v>43307.637314814812</v>
      </c>
      <c r="D32" s="12">
        <v>0.1925656</v>
      </c>
      <c r="E32" s="12">
        <v>4.6239410000000003</v>
      </c>
      <c r="F32" s="12" t="s">
        <v>20</v>
      </c>
      <c r="G32" s="12">
        <v>1.8823110000000001E-2</v>
      </c>
      <c r="H32" s="12">
        <v>109</v>
      </c>
      <c r="I32" s="12">
        <v>0.93050790000000005</v>
      </c>
      <c r="J32" s="12">
        <v>4511.5360000000001</v>
      </c>
      <c r="K32" s="12">
        <v>0.32378849999999998</v>
      </c>
      <c r="L32" s="12">
        <v>1.8003910000000001E-2</v>
      </c>
    </row>
    <row r="33" spans="1:12">
      <c r="A33" s="12" t="s">
        <v>494</v>
      </c>
      <c r="B33" s="12">
        <v>18186324421</v>
      </c>
      <c r="C33" s="13">
        <v>43307.637395833335</v>
      </c>
      <c r="D33" s="12">
        <v>0.17589869999999999</v>
      </c>
      <c r="E33" s="12">
        <v>4.663996</v>
      </c>
      <c r="F33" s="12" t="s">
        <v>19</v>
      </c>
      <c r="G33" s="12">
        <v>1.8819590000000001E-2</v>
      </c>
      <c r="H33" s="12">
        <v>106</v>
      </c>
      <c r="I33" s="12">
        <v>1.0279780000000001</v>
      </c>
      <c r="J33" s="12">
        <v>4984.1189999999997</v>
      </c>
      <c r="K33" s="12">
        <v>0.26699699999999998</v>
      </c>
      <c r="L33" s="12">
        <v>5.1608210000000002E-2</v>
      </c>
    </row>
    <row r="34" spans="1:12">
      <c r="A34" s="12" t="s">
        <v>494</v>
      </c>
      <c r="B34" s="12">
        <v>18186324421</v>
      </c>
      <c r="C34" s="13">
        <v>43307.637453703705</v>
      </c>
      <c r="D34" s="12">
        <v>0.17983279999999999</v>
      </c>
      <c r="E34" s="12">
        <v>4.6781199999999998</v>
      </c>
      <c r="F34" s="12" t="s">
        <v>20</v>
      </c>
      <c r="G34" s="12">
        <v>1.9239240000000001E-2</v>
      </c>
      <c r="H34" s="12">
        <v>99</v>
      </c>
      <c r="I34" s="12">
        <v>0.94764660000000001</v>
      </c>
      <c r="J34" s="12">
        <v>4594.6319999999996</v>
      </c>
      <c r="K34" s="12">
        <v>0.30281669999999999</v>
      </c>
      <c r="L34" s="12">
        <v>1.49704E-2</v>
      </c>
    </row>
    <row r="35" spans="1:12">
      <c r="A35" s="12" t="s">
        <v>495</v>
      </c>
      <c r="B35" s="12">
        <v>18186324421</v>
      </c>
      <c r="C35" s="13">
        <v>43307.63753472222</v>
      </c>
      <c r="D35" s="12">
        <v>0.16932939999999999</v>
      </c>
      <c r="E35" s="12">
        <v>4.7052170000000002</v>
      </c>
      <c r="F35" s="12" t="s">
        <v>19</v>
      </c>
      <c r="G35" s="12">
        <v>1.8433660000000001E-2</v>
      </c>
      <c r="H35" s="12">
        <v>105</v>
      </c>
      <c r="I35" s="12">
        <v>1.027407</v>
      </c>
      <c r="J35" s="12">
        <v>4981.3500000000004</v>
      </c>
      <c r="K35" s="12">
        <v>0.2611445</v>
      </c>
      <c r="L35" s="12">
        <v>4.5087740000000001E-2</v>
      </c>
    </row>
    <row r="36" spans="1:12">
      <c r="A36" s="12" t="s">
        <v>495</v>
      </c>
      <c r="B36" s="12">
        <v>18186324421</v>
      </c>
      <c r="C36" s="13">
        <v>43307.637592592589</v>
      </c>
      <c r="D36" s="12">
        <v>0.1892084</v>
      </c>
      <c r="E36" s="12">
        <v>4.7165850000000002</v>
      </c>
      <c r="F36" s="12" t="s">
        <v>20</v>
      </c>
      <c r="G36" s="12">
        <v>1.9413440000000001E-2</v>
      </c>
      <c r="H36" s="12">
        <v>106</v>
      </c>
      <c r="I36" s="12">
        <v>1.0277149999999999</v>
      </c>
      <c r="J36" s="12">
        <v>4982.8410000000003</v>
      </c>
      <c r="K36" s="12">
        <v>0.31630469999999999</v>
      </c>
      <c r="L36" s="12">
        <v>2.3457550000000001E-2</v>
      </c>
    </row>
    <row r="37" spans="1:12">
      <c r="A37" s="12" t="s">
        <v>496</v>
      </c>
      <c r="B37" s="12">
        <v>18186324421</v>
      </c>
      <c r="C37" s="13">
        <v>43307.637662037036</v>
      </c>
      <c r="D37" s="12">
        <v>0.1901823</v>
      </c>
      <c r="E37" s="12">
        <v>4.7365149999999998</v>
      </c>
      <c r="F37" s="12" t="s">
        <v>19</v>
      </c>
      <c r="G37" s="12">
        <v>1.9333670000000001E-2</v>
      </c>
      <c r="H37" s="12">
        <v>107</v>
      </c>
      <c r="I37" s="12">
        <v>1.027466</v>
      </c>
      <c r="J37" s="12">
        <v>4981.6329999999998</v>
      </c>
      <c r="K37" s="12">
        <v>0.29348069999999998</v>
      </c>
      <c r="L37" s="12">
        <v>4.8050629999999997E-2</v>
      </c>
    </row>
    <row r="38" spans="1:12">
      <c r="A38" s="12" t="s">
        <v>496</v>
      </c>
      <c r="B38" s="12">
        <v>18186324421</v>
      </c>
      <c r="C38" s="13">
        <v>43307.637719907405</v>
      </c>
      <c r="D38" s="12">
        <v>0.19636190000000001</v>
      </c>
      <c r="E38" s="12">
        <v>4.739433</v>
      </c>
      <c r="F38" s="12" t="s">
        <v>20</v>
      </c>
      <c r="G38" s="12">
        <v>1.9404339999999999E-2</v>
      </c>
      <c r="H38" s="12">
        <v>105</v>
      </c>
      <c r="I38" s="12">
        <v>1.029121</v>
      </c>
      <c r="J38" s="12">
        <v>4989.6589999999997</v>
      </c>
      <c r="K38" s="12">
        <v>0.32413130000000001</v>
      </c>
      <c r="L38" s="12">
        <v>2.4702140000000001E-2</v>
      </c>
    </row>
    <row r="39" spans="1:12">
      <c r="A39" s="12" t="s">
        <v>497</v>
      </c>
      <c r="B39" s="12">
        <v>18186324421</v>
      </c>
      <c r="C39" s="13">
        <v>43307.637800925928</v>
      </c>
      <c r="D39" s="12">
        <v>0.1813118</v>
      </c>
      <c r="E39" s="12">
        <v>4.7529139999999996</v>
      </c>
      <c r="F39" s="12" t="s">
        <v>19</v>
      </c>
      <c r="G39" s="12">
        <v>2.223019E-2</v>
      </c>
      <c r="H39" s="12">
        <v>104</v>
      </c>
      <c r="I39" s="12">
        <v>1.0274220000000001</v>
      </c>
      <c r="J39" s="12">
        <v>4981.42</v>
      </c>
      <c r="K39" s="12">
        <v>0.27492810000000001</v>
      </c>
      <c r="L39" s="12">
        <v>4.9838159999999999E-2</v>
      </c>
    </row>
    <row r="40" spans="1:12">
      <c r="A40" s="12" t="s">
        <v>497</v>
      </c>
      <c r="B40" s="12">
        <v>18186324421</v>
      </c>
      <c r="C40" s="13">
        <v>43307.637858796297</v>
      </c>
      <c r="D40" s="12">
        <v>0.1894361</v>
      </c>
      <c r="E40" s="12">
        <v>4.756278</v>
      </c>
      <c r="F40" s="12" t="s">
        <v>20</v>
      </c>
      <c r="G40" s="12">
        <v>2.0295259999999999E-2</v>
      </c>
      <c r="H40" s="12">
        <v>110</v>
      </c>
      <c r="I40" s="12">
        <v>1.0284180000000001</v>
      </c>
      <c r="J40" s="12">
        <v>4986.25</v>
      </c>
      <c r="K40" s="12">
        <v>0.31404549999999998</v>
      </c>
      <c r="L40" s="12">
        <v>2.676021E-2</v>
      </c>
    </row>
    <row r="41" spans="1:12">
      <c r="A41" s="12" t="s">
        <v>498</v>
      </c>
      <c r="B41" s="12">
        <v>18186324421</v>
      </c>
      <c r="C41" s="13">
        <v>43307.637939814813</v>
      </c>
      <c r="D41" s="12">
        <v>0.17398169999999999</v>
      </c>
      <c r="E41" s="12">
        <v>4.7738779999999998</v>
      </c>
      <c r="F41" s="12" t="s">
        <v>19</v>
      </c>
      <c r="G41" s="12">
        <v>2.4304699999999999E-2</v>
      </c>
      <c r="H41" s="12">
        <v>106</v>
      </c>
      <c r="I41" s="12">
        <v>1.0276559999999999</v>
      </c>
      <c r="J41" s="12">
        <v>4982.5569999999998</v>
      </c>
      <c r="K41" s="12">
        <v>0.26009139999999997</v>
      </c>
      <c r="L41" s="12">
        <v>5.4133309999999997E-2</v>
      </c>
    </row>
    <row r="42" spans="1:12">
      <c r="A42" s="12" t="s">
        <v>498</v>
      </c>
      <c r="B42" s="12">
        <v>18186324421</v>
      </c>
      <c r="C42" s="13">
        <v>43307.637997685182</v>
      </c>
      <c r="D42" s="12">
        <v>0.1899892</v>
      </c>
      <c r="E42" s="12">
        <v>4.7792709999999996</v>
      </c>
      <c r="F42" s="12" t="s">
        <v>20</v>
      </c>
      <c r="G42" s="12">
        <v>2.0077669999999999E-2</v>
      </c>
      <c r="H42" s="12">
        <v>105</v>
      </c>
      <c r="I42" s="12">
        <v>1.0286230000000001</v>
      </c>
      <c r="J42" s="12">
        <v>4987.2439999999997</v>
      </c>
      <c r="K42" s="12">
        <v>0.32445499999999999</v>
      </c>
      <c r="L42" s="12">
        <v>1.646102E-2</v>
      </c>
    </row>
    <row r="43" spans="1:12">
      <c r="A43" s="12" t="s">
        <v>499</v>
      </c>
      <c r="B43" s="12">
        <v>18186324421</v>
      </c>
      <c r="C43" s="13">
        <v>43307.638078703705</v>
      </c>
      <c r="D43" s="12">
        <v>0.1856932</v>
      </c>
      <c r="E43" s="12">
        <v>4.7925639999999996</v>
      </c>
      <c r="F43" s="12" t="s">
        <v>19</v>
      </c>
      <c r="G43" s="12">
        <v>2.1677979999999999E-2</v>
      </c>
      <c r="H43" s="12">
        <v>109</v>
      </c>
      <c r="I43" s="12">
        <v>1.0263530000000001</v>
      </c>
      <c r="J43" s="12">
        <v>4976.2349999999997</v>
      </c>
      <c r="K43" s="12">
        <v>0.2821709</v>
      </c>
      <c r="L43" s="12">
        <v>4.508587E-2</v>
      </c>
    </row>
    <row r="44" spans="1:12">
      <c r="A44" s="12" t="s">
        <v>499</v>
      </c>
      <c r="B44" s="12">
        <v>18186324421</v>
      </c>
      <c r="C44" s="13">
        <v>43307.638136574074</v>
      </c>
      <c r="D44" s="12">
        <v>0.17550009999999999</v>
      </c>
      <c r="E44" s="12">
        <v>4.7914649999999996</v>
      </c>
      <c r="F44" s="12" t="s">
        <v>20</v>
      </c>
      <c r="G44" s="12">
        <v>1.9173260000000001E-2</v>
      </c>
      <c r="H44" s="12">
        <v>103</v>
      </c>
      <c r="I44" s="12">
        <v>1.027949</v>
      </c>
      <c r="J44" s="12">
        <v>4983.9769999999999</v>
      </c>
      <c r="K44" s="12">
        <v>0.29620220000000003</v>
      </c>
      <c r="L44" s="12">
        <v>1.6286829999999999E-2</v>
      </c>
    </row>
    <row r="45" spans="1:12">
      <c r="A45" s="12" t="s">
        <v>500</v>
      </c>
      <c r="B45" s="12">
        <v>18186324421</v>
      </c>
      <c r="C45" s="13">
        <v>43307.63821759259</v>
      </c>
      <c r="D45" s="12">
        <v>0.2057483</v>
      </c>
      <c r="E45" s="12">
        <v>4.798934</v>
      </c>
      <c r="F45" s="12" t="s">
        <v>19</v>
      </c>
      <c r="G45" s="12">
        <v>2.0643950000000001E-2</v>
      </c>
      <c r="H45" s="12">
        <v>122</v>
      </c>
      <c r="I45" s="12">
        <v>1.026778</v>
      </c>
      <c r="J45" s="12">
        <v>4978.2960000000003</v>
      </c>
      <c r="K45" s="12">
        <v>0.30658039999999998</v>
      </c>
      <c r="L45" s="12">
        <v>6.5835110000000002E-2</v>
      </c>
    </row>
    <row r="46" spans="1:12">
      <c r="A46" s="12" t="s">
        <v>501</v>
      </c>
      <c r="B46" s="12">
        <v>18186324421</v>
      </c>
      <c r="C46" s="13">
        <v>43307.638298611113</v>
      </c>
      <c r="D46" s="12">
        <v>0.21097389999999999</v>
      </c>
      <c r="E46" s="12">
        <v>4.7996590000000001</v>
      </c>
      <c r="F46" s="12" t="s">
        <v>19</v>
      </c>
      <c r="G46" s="12">
        <v>2.077445E-2</v>
      </c>
      <c r="H46" s="12">
        <v>103</v>
      </c>
      <c r="I46" s="12">
        <v>1.0280370000000001</v>
      </c>
      <c r="J46" s="12">
        <v>4984.4030000000002</v>
      </c>
      <c r="K46" s="12">
        <v>0.33416000000000001</v>
      </c>
      <c r="L46" s="12">
        <v>3.9101950000000003E-2</v>
      </c>
    </row>
    <row r="47" spans="1:12">
      <c r="A47" s="12" t="s">
        <v>501</v>
      </c>
      <c r="B47" s="12">
        <v>18186324421</v>
      </c>
      <c r="C47" s="13">
        <v>43307.638356481482</v>
      </c>
      <c r="D47" s="12">
        <v>0.18934770000000001</v>
      </c>
      <c r="E47" s="12">
        <v>4.8140590000000003</v>
      </c>
      <c r="F47" s="12" t="s">
        <v>20</v>
      </c>
      <c r="G47" s="12">
        <v>1.913631E-2</v>
      </c>
      <c r="H47" s="12">
        <v>113</v>
      </c>
      <c r="I47" s="12">
        <v>1.0143990000000001</v>
      </c>
      <c r="J47" s="12">
        <v>4918.28</v>
      </c>
      <c r="K47" s="12">
        <v>0.31979770000000002</v>
      </c>
      <c r="L47" s="12">
        <v>1.8663699999999998E-2</v>
      </c>
    </row>
    <row r="48" spans="1:12">
      <c r="A48" s="12" t="s">
        <v>502</v>
      </c>
      <c r="B48" s="12">
        <v>18186324421</v>
      </c>
      <c r="C48" s="13">
        <v>43307.638437499998</v>
      </c>
      <c r="D48" s="12">
        <v>0.1919574</v>
      </c>
      <c r="E48" s="12">
        <v>4.8051490000000001</v>
      </c>
      <c r="F48" s="12" t="s">
        <v>19</v>
      </c>
      <c r="G48" s="12">
        <v>1.8435710000000001E-2</v>
      </c>
      <c r="H48" s="12">
        <v>106</v>
      </c>
      <c r="I48" s="12">
        <v>1.027773</v>
      </c>
      <c r="J48" s="12">
        <v>4983.125</v>
      </c>
      <c r="K48" s="12">
        <v>0.29694510000000002</v>
      </c>
      <c r="L48" s="12">
        <v>4.3466480000000002E-2</v>
      </c>
    </row>
    <row r="49" spans="1:12">
      <c r="A49" s="12" t="s">
        <v>502</v>
      </c>
      <c r="B49" s="12">
        <v>18186324421</v>
      </c>
      <c r="C49" s="13">
        <v>43307.638495370367</v>
      </c>
      <c r="D49" s="12">
        <v>0.1988724</v>
      </c>
      <c r="E49" s="12">
        <v>4.8141119999999997</v>
      </c>
      <c r="F49" s="12" t="s">
        <v>20</v>
      </c>
      <c r="G49" s="12">
        <v>1.9097010000000001E-2</v>
      </c>
      <c r="H49" s="12">
        <v>102</v>
      </c>
      <c r="I49" s="12">
        <v>1.027436</v>
      </c>
      <c r="J49" s="12">
        <v>4981.491</v>
      </c>
      <c r="K49" s="12">
        <v>0.42939500000000003</v>
      </c>
      <c r="L49" s="12">
        <v>1.8120689999999998E-2</v>
      </c>
    </row>
    <row r="50" spans="1:12">
      <c r="A50" s="12" t="s">
        <v>503</v>
      </c>
      <c r="B50" s="12">
        <v>18186324421</v>
      </c>
      <c r="C50" s="13">
        <v>43307.63857638889</v>
      </c>
      <c r="D50" s="12">
        <v>0.191187</v>
      </c>
      <c r="E50" s="12">
        <v>4.8232270000000002</v>
      </c>
      <c r="F50" s="12" t="s">
        <v>19</v>
      </c>
      <c r="G50" s="12">
        <v>1.9704929999999999E-2</v>
      </c>
      <c r="H50" s="12">
        <v>102</v>
      </c>
      <c r="I50" s="12">
        <v>1.0274220000000001</v>
      </c>
      <c r="J50" s="12">
        <v>4981.42</v>
      </c>
      <c r="K50" s="12">
        <v>0.28901209999999999</v>
      </c>
      <c r="L50" s="12">
        <v>4.1190200000000003E-2</v>
      </c>
    </row>
    <row r="51" spans="1:12">
      <c r="A51" s="12" t="s">
        <v>503</v>
      </c>
      <c r="B51" s="12">
        <v>18186324421</v>
      </c>
      <c r="C51" s="13">
        <v>43307.63863425926</v>
      </c>
      <c r="D51" s="12">
        <v>0.17534430000000001</v>
      </c>
      <c r="E51" s="12">
        <v>4.8219799999999999</v>
      </c>
      <c r="F51" s="12" t="s">
        <v>20</v>
      </c>
      <c r="G51" s="12">
        <v>2.119176E-2</v>
      </c>
      <c r="H51" s="12">
        <v>100</v>
      </c>
      <c r="I51" s="12">
        <v>1.006035</v>
      </c>
      <c r="J51" s="12">
        <v>4877.7280000000001</v>
      </c>
      <c r="K51" s="12">
        <v>0.30626239999999999</v>
      </c>
      <c r="L51" s="12">
        <v>1.2851710000000001E-2</v>
      </c>
    </row>
    <row r="52" spans="1:12">
      <c r="A52" s="12" t="s">
        <v>504</v>
      </c>
      <c r="B52" s="12">
        <v>18186324421</v>
      </c>
      <c r="C52" s="13">
        <v>43307.638703703706</v>
      </c>
      <c r="D52" s="12">
        <v>0.1919719</v>
      </c>
      <c r="E52" s="12">
        <v>4.8264930000000001</v>
      </c>
      <c r="F52" s="12" t="s">
        <v>19</v>
      </c>
      <c r="G52" s="12">
        <v>2.8959889999999999E-2</v>
      </c>
      <c r="H52" s="12">
        <v>176</v>
      </c>
      <c r="I52" s="12">
        <v>1.0275240000000001</v>
      </c>
      <c r="J52" s="12">
        <v>4981.9170000000004</v>
      </c>
      <c r="K52" s="12">
        <v>0.30116700000000002</v>
      </c>
      <c r="L52" s="12">
        <v>4.1873E-2</v>
      </c>
    </row>
    <row r="53" spans="1:12">
      <c r="A53" s="12" t="s">
        <v>504</v>
      </c>
      <c r="B53" s="12">
        <v>18186324421</v>
      </c>
      <c r="C53" s="13">
        <v>43307.638761574075</v>
      </c>
      <c r="D53" s="12">
        <v>0.19412070000000001</v>
      </c>
      <c r="E53" s="12">
        <v>4.8197409999999996</v>
      </c>
      <c r="F53" s="12" t="s">
        <v>20</v>
      </c>
      <c r="G53" s="12">
        <v>1.986916E-2</v>
      </c>
      <c r="H53" s="12">
        <v>98</v>
      </c>
      <c r="I53" s="12">
        <v>1.029121</v>
      </c>
      <c r="J53" s="12">
        <v>4989.6589999999997</v>
      </c>
      <c r="K53" s="12">
        <v>0.32739499999999999</v>
      </c>
      <c r="L53" s="12">
        <v>2.4013369999999999E-2</v>
      </c>
    </row>
    <row r="54" spans="1:12">
      <c r="A54" s="12" t="s">
        <v>505</v>
      </c>
      <c r="B54" s="12">
        <v>18186324421</v>
      </c>
      <c r="C54" s="13">
        <v>43307.638842592591</v>
      </c>
      <c r="D54" s="12">
        <v>0.19316929999999999</v>
      </c>
      <c r="E54" s="12">
        <v>4.831499</v>
      </c>
      <c r="F54" s="12" t="s">
        <v>19</v>
      </c>
      <c r="G54" s="12">
        <v>1.8494360000000001E-2</v>
      </c>
      <c r="H54" s="12">
        <v>102</v>
      </c>
      <c r="I54" s="12">
        <v>1.0274220000000001</v>
      </c>
      <c r="J54" s="12">
        <v>4981.42</v>
      </c>
      <c r="K54" s="12">
        <v>0.29646650000000002</v>
      </c>
      <c r="L54" s="12">
        <v>4.1107690000000002E-2</v>
      </c>
    </row>
    <row r="55" spans="1:12">
      <c r="A55" s="12" t="s">
        <v>505</v>
      </c>
      <c r="B55" s="12">
        <v>18186324421</v>
      </c>
      <c r="C55" s="13">
        <v>43307.63890046296</v>
      </c>
      <c r="D55" s="12">
        <v>0.18947600000000001</v>
      </c>
      <c r="E55" s="12">
        <v>4.8345840000000004</v>
      </c>
      <c r="F55" s="12" t="s">
        <v>20</v>
      </c>
      <c r="G55" s="12">
        <v>2.3349849999999998E-2</v>
      </c>
      <c r="H55" s="12">
        <v>107</v>
      </c>
      <c r="I55" s="12">
        <v>1.0280959999999999</v>
      </c>
      <c r="J55" s="12">
        <v>4984.6869999999999</v>
      </c>
      <c r="K55" s="12">
        <v>0.31606240000000002</v>
      </c>
      <c r="L55" s="12">
        <v>2.6139450000000002E-2</v>
      </c>
    </row>
    <row r="56" spans="1:12">
      <c r="A56" s="12" t="s">
        <v>506</v>
      </c>
      <c r="B56" s="12">
        <v>18186324421</v>
      </c>
      <c r="C56" s="13">
        <v>43307.638981481483</v>
      </c>
      <c r="D56" s="12">
        <v>0.1970934</v>
      </c>
      <c r="E56" s="12">
        <v>4.8360200000000004</v>
      </c>
      <c r="F56" s="12" t="s">
        <v>19</v>
      </c>
      <c r="G56" s="12">
        <v>1.9305220000000001E-2</v>
      </c>
      <c r="H56" s="12">
        <v>105</v>
      </c>
      <c r="I56" s="12">
        <v>1.027393</v>
      </c>
      <c r="J56" s="12">
        <v>4981.2780000000002</v>
      </c>
      <c r="K56" s="12">
        <v>0.30188039999999999</v>
      </c>
      <c r="L56" s="12">
        <v>3.920684E-2</v>
      </c>
    </row>
    <row r="57" spans="1:12">
      <c r="A57" s="12" t="s">
        <v>506</v>
      </c>
      <c r="B57" s="12">
        <v>18186324421</v>
      </c>
      <c r="C57" s="13">
        <v>43307.639039351852</v>
      </c>
      <c r="D57" s="12">
        <v>0.20648069999999999</v>
      </c>
      <c r="E57" s="12">
        <v>4.8399049999999999</v>
      </c>
      <c r="F57" s="12" t="s">
        <v>20</v>
      </c>
      <c r="G57" s="12">
        <v>1.8736889999999999E-2</v>
      </c>
      <c r="H57" s="12">
        <v>107</v>
      </c>
      <c r="I57" s="12">
        <v>1.0273490000000001</v>
      </c>
      <c r="J57" s="12">
        <v>4981.0649999999996</v>
      </c>
      <c r="K57" s="12">
        <v>0.34275430000000001</v>
      </c>
      <c r="L57" s="12">
        <v>3.240813E-2</v>
      </c>
    </row>
    <row r="58" spans="1:12">
      <c r="A58" s="26" t="s">
        <v>772</v>
      </c>
      <c r="B58" s="26">
        <v>18186324221</v>
      </c>
      <c r="C58" s="27">
        <v>43307.678981481484</v>
      </c>
      <c r="D58" s="26">
        <v>4.4621689999999999E-2</v>
      </c>
      <c r="E58" s="26">
        <v>2.1728299999999998</v>
      </c>
      <c r="F58" s="26" t="s">
        <v>19</v>
      </c>
      <c r="G58" s="26">
        <v>2.008969E-2</v>
      </c>
      <c r="H58" s="26">
        <v>108</v>
      </c>
      <c r="I58" s="26">
        <v>1.049922</v>
      </c>
      <c r="J58" s="26">
        <v>5090.5110000000004</v>
      </c>
      <c r="K58" s="26">
        <v>0.10352310000000001</v>
      </c>
      <c r="L58" s="26">
        <v>3.56763E-3</v>
      </c>
    </row>
    <row r="59" spans="1:12">
      <c r="A59" s="26" t="s">
        <v>772</v>
      </c>
      <c r="B59" s="26">
        <v>18186324221</v>
      </c>
      <c r="C59" s="27">
        <v>43307.679039351853</v>
      </c>
      <c r="D59" s="26">
        <v>4.501111E-2</v>
      </c>
      <c r="E59" s="26">
        <v>2.1637050000000002</v>
      </c>
      <c r="F59" s="26" t="s">
        <v>20</v>
      </c>
      <c r="G59" s="26">
        <v>2.418857E-2</v>
      </c>
      <c r="H59" s="26">
        <v>102</v>
      </c>
      <c r="I59" s="26">
        <v>1.020508</v>
      </c>
      <c r="J59" s="26">
        <v>4947.8969999999999</v>
      </c>
      <c r="K59" s="26">
        <v>0.1075204</v>
      </c>
      <c r="L59" s="26">
        <v>2.6173390000000002E-3</v>
      </c>
    </row>
    <row r="60" spans="1:12">
      <c r="A60" s="26" t="s">
        <v>773</v>
      </c>
      <c r="B60" s="26">
        <v>18186324221</v>
      </c>
      <c r="C60" s="27">
        <v>43307.679120370369</v>
      </c>
      <c r="D60" s="26">
        <v>0.11429309999999999</v>
      </c>
      <c r="E60" s="26">
        <v>4.8893279999999999</v>
      </c>
      <c r="F60" s="26" t="s">
        <v>19</v>
      </c>
      <c r="G60" s="26">
        <v>2.1235750000000001E-2</v>
      </c>
      <c r="H60" s="26">
        <v>108</v>
      </c>
      <c r="I60" s="26">
        <v>1.0153810000000001</v>
      </c>
      <c r="J60" s="26">
        <v>4923.04</v>
      </c>
      <c r="K60" s="26">
        <v>1.3136479999999999</v>
      </c>
      <c r="L60" s="26">
        <v>2.6644540000000001E-2</v>
      </c>
    </row>
    <row r="61" spans="1:12">
      <c r="A61" s="26" t="s">
        <v>773</v>
      </c>
      <c r="B61" s="26">
        <v>18186324221</v>
      </c>
      <c r="C61" s="27">
        <v>43307.679166666669</v>
      </c>
      <c r="D61" s="26">
        <v>0.14259520000000001</v>
      </c>
      <c r="E61" s="26">
        <v>4.8893829999999996</v>
      </c>
      <c r="F61" s="26" t="s">
        <v>20</v>
      </c>
      <c r="G61" s="26">
        <v>1.927678E-2</v>
      </c>
      <c r="H61" s="26">
        <v>115</v>
      </c>
      <c r="I61" s="26">
        <v>1.015469</v>
      </c>
      <c r="J61" s="26">
        <v>4923.4660000000003</v>
      </c>
      <c r="K61" s="26">
        <v>0.18846109999999999</v>
      </c>
      <c r="L61" s="26">
        <v>6.4475980000000002E-2</v>
      </c>
    </row>
    <row r="62" spans="1:12">
      <c r="A62" s="26" t="s">
        <v>774</v>
      </c>
      <c r="B62" s="26">
        <v>18186324221</v>
      </c>
      <c r="C62" s="27">
        <v>43307.679259259261</v>
      </c>
      <c r="D62" s="26">
        <v>0.12779489999999999</v>
      </c>
      <c r="E62" s="26">
        <v>4.901478</v>
      </c>
      <c r="F62" s="26" t="s">
        <v>19</v>
      </c>
      <c r="G62" s="26">
        <v>2.1925779999999999E-2</v>
      </c>
      <c r="H62" s="26">
        <v>106</v>
      </c>
      <c r="I62" s="26">
        <v>1.015366</v>
      </c>
      <c r="J62" s="26">
        <v>4922.9690000000001</v>
      </c>
      <c r="K62" s="26">
        <v>0.20139299999999999</v>
      </c>
      <c r="L62" s="26">
        <v>3.2561569999999998E-2</v>
      </c>
    </row>
    <row r="63" spans="1:12">
      <c r="A63" s="26" t="s">
        <v>774</v>
      </c>
      <c r="B63" s="26">
        <v>18186324221</v>
      </c>
      <c r="C63" s="27">
        <v>43307.679305555554</v>
      </c>
      <c r="D63" s="26">
        <v>0.16636020000000001</v>
      </c>
      <c r="E63" s="26">
        <v>4.9015259999999996</v>
      </c>
      <c r="F63" s="26" t="s">
        <v>20</v>
      </c>
      <c r="G63" s="26">
        <v>1.9973850000000001E-2</v>
      </c>
      <c r="H63" s="26">
        <v>113</v>
      </c>
      <c r="I63" s="26">
        <v>1.015058</v>
      </c>
      <c r="J63" s="26">
        <v>4921.4769999999999</v>
      </c>
      <c r="K63" s="26">
        <v>0.22191</v>
      </c>
      <c r="L63" s="26">
        <v>6.3911430000000005E-2</v>
      </c>
    </row>
    <row r="64" spans="1:12">
      <c r="A64" s="26" t="s">
        <v>775</v>
      </c>
      <c r="B64" s="26">
        <v>18186324221</v>
      </c>
      <c r="C64" s="27">
        <v>43307.679386574076</v>
      </c>
      <c r="D64" s="26">
        <v>0.1428789</v>
      </c>
      <c r="E64" s="26">
        <v>4.8979090000000003</v>
      </c>
      <c r="F64" s="26" t="s">
        <v>19</v>
      </c>
      <c r="G64" s="26">
        <v>1.8961519999999999E-2</v>
      </c>
      <c r="H64" s="26">
        <v>107</v>
      </c>
      <c r="I64" s="26">
        <v>1.0149999999999999</v>
      </c>
      <c r="J64" s="26">
        <v>4921.1930000000002</v>
      </c>
      <c r="K64" s="26">
        <v>0.20939440000000001</v>
      </c>
      <c r="L64" s="26">
        <v>5.09545E-2</v>
      </c>
    </row>
    <row r="65" spans="1:12">
      <c r="A65" s="26" t="s">
        <v>775</v>
      </c>
      <c r="B65" s="26">
        <v>18186324221</v>
      </c>
      <c r="C65" s="27">
        <v>43307.679444444446</v>
      </c>
      <c r="D65" s="26">
        <v>0.16938139999999999</v>
      </c>
      <c r="E65" s="26">
        <v>4.8925280000000004</v>
      </c>
      <c r="F65" s="26" t="s">
        <v>20</v>
      </c>
      <c r="G65" s="26">
        <v>2.172373E-2</v>
      </c>
      <c r="H65" s="26">
        <v>109</v>
      </c>
      <c r="I65" s="26">
        <v>1.014883</v>
      </c>
      <c r="J65" s="26">
        <v>4920.625</v>
      </c>
      <c r="K65" s="26">
        <v>0.22216849999999999</v>
      </c>
      <c r="L65" s="26">
        <v>7.2019639999999996E-2</v>
      </c>
    </row>
    <row r="66" spans="1:12">
      <c r="A66" s="26" t="s">
        <v>776</v>
      </c>
      <c r="B66" s="26">
        <v>18186324221</v>
      </c>
      <c r="C66" s="27">
        <v>43307.679525462961</v>
      </c>
      <c r="D66" s="26">
        <v>0.14630870000000001</v>
      </c>
      <c r="E66" s="26">
        <v>4.8843009999999998</v>
      </c>
      <c r="F66" s="26" t="s">
        <v>19</v>
      </c>
      <c r="G66" s="26">
        <v>1.8452429999999999E-2</v>
      </c>
      <c r="H66" s="26">
        <v>112</v>
      </c>
      <c r="I66" s="26">
        <v>1.014985</v>
      </c>
      <c r="J66" s="26">
        <v>4921.1220000000003</v>
      </c>
      <c r="K66" s="26">
        <v>0.20856630000000001</v>
      </c>
      <c r="L66" s="26">
        <v>5.990798E-2</v>
      </c>
    </row>
    <row r="67" spans="1:12">
      <c r="A67" s="26" t="s">
        <v>776</v>
      </c>
      <c r="B67" s="26">
        <v>18186324221</v>
      </c>
      <c r="C67" s="27">
        <v>43307.679583333331</v>
      </c>
      <c r="D67" s="26">
        <v>0.15267549999999999</v>
      </c>
      <c r="E67" s="26">
        <v>4.8804509999999999</v>
      </c>
      <c r="F67" s="26" t="s">
        <v>20</v>
      </c>
      <c r="G67" s="26">
        <v>1.8669729999999999E-2</v>
      </c>
      <c r="H67" s="26">
        <v>111</v>
      </c>
      <c r="I67" s="26">
        <v>1.0151760000000001</v>
      </c>
      <c r="J67" s="26">
        <v>4922.0450000000001</v>
      </c>
      <c r="K67" s="26">
        <v>0.2097581</v>
      </c>
      <c r="L67" s="26">
        <v>6.0706549999999998E-2</v>
      </c>
    </row>
    <row r="68" spans="1:12">
      <c r="A68" s="26" t="s">
        <v>777</v>
      </c>
      <c r="B68" s="26">
        <v>18186324221</v>
      </c>
      <c r="C68" s="27">
        <v>43307.679664351854</v>
      </c>
      <c r="D68" s="26">
        <v>0.1584853</v>
      </c>
      <c r="E68" s="26">
        <v>4.8760839999999996</v>
      </c>
      <c r="F68" s="26" t="s">
        <v>19</v>
      </c>
      <c r="G68" s="26">
        <v>1.9247449999999999E-2</v>
      </c>
      <c r="H68" s="26">
        <v>112</v>
      </c>
      <c r="I68" s="26">
        <v>1.0147360000000001</v>
      </c>
      <c r="J68" s="26">
        <v>4919.915</v>
      </c>
      <c r="K68" s="26">
        <v>0.21035490000000001</v>
      </c>
      <c r="L68" s="26">
        <v>7.4386270000000004E-2</v>
      </c>
    </row>
    <row r="69" spans="1:12">
      <c r="A69" s="26" t="s">
        <v>777</v>
      </c>
      <c r="B69" s="26">
        <v>18186324221</v>
      </c>
      <c r="C69" s="27">
        <v>43307.679722222223</v>
      </c>
      <c r="D69" s="26">
        <v>0.1654399</v>
      </c>
      <c r="E69" s="26">
        <v>4.8712470000000003</v>
      </c>
      <c r="F69" s="26" t="s">
        <v>20</v>
      </c>
      <c r="G69" s="26">
        <v>2.2920220000000002E-2</v>
      </c>
      <c r="H69" s="26">
        <v>109</v>
      </c>
      <c r="I69" s="26">
        <v>1.0146189999999999</v>
      </c>
      <c r="J69" s="26">
        <v>4919.3459999999995</v>
      </c>
      <c r="K69" s="26">
        <v>0.2259497</v>
      </c>
      <c r="L69" s="26">
        <v>6.7048300000000005E-2</v>
      </c>
    </row>
    <row r="70" spans="1:12">
      <c r="A70" s="26" t="s">
        <v>778</v>
      </c>
      <c r="B70" s="26">
        <v>18186324221</v>
      </c>
      <c r="C70" s="27">
        <v>43307.679803240739</v>
      </c>
      <c r="D70" s="26">
        <v>0.1673742</v>
      </c>
      <c r="E70" s="26">
        <v>4.8652899999999999</v>
      </c>
      <c r="F70" s="26" t="s">
        <v>19</v>
      </c>
      <c r="G70" s="26">
        <v>1.810902E-2</v>
      </c>
      <c r="H70" s="26">
        <v>110</v>
      </c>
      <c r="I70" s="26">
        <v>1.0143990000000001</v>
      </c>
      <c r="J70" s="26">
        <v>4918.28</v>
      </c>
      <c r="K70" s="26">
        <v>0.213481</v>
      </c>
      <c r="L70" s="26">
        <v>9.9774730000000006E-2</v>
      </c>
    </row>
    <row r="71" spans="1:12">
      <c r="A71" s="26" t="s">
        <v>778</v>
      </c>
      <c r="B71" s="26">
        <v>18186324221</v>
      </c>
      <c r="C71" s="27">
        <v>43307.679861111108</v>
      </c>
      <c r="D71" s="26">
        <v>0.1623974</v>
      </c>
      <c r="E71" s="26">
        <v>4.8613359999999997</v>
      </c>
      <c r="F71" s="26" t="s">
        <v>20</v>
      </c>
      <c r="G71" s="26">
        <v>2.2734299999999999E-2</v>
      </c>
      <c r="H71" s="26">
        <v>109</v>
      </c>
      <c r="I71" s="26">
        <v>1.0145310000000001</v>
      </c>
      <c r="J71" s="26">
        <v>4918.92</v>
      </c>
      <c r="K71" s="26">
        <v>0.2133747</v>
      </c>
      <c r="L71" s="26">
        <v>6.9660130000000001E-2</v>
      </c>
    </row>
    <row r="72" spans="1:12">
      <c r="A72" s="26" t="s">
        <v>779</v>
      </c>
      <c r="B72" s="26">
        <v>18186324221</v>
      </c>
      <c r="C72" s="27">
        <v>43307.679942129631</v>
      </c>
      <c r="D72" s="26">
        <v>0.1653491</v>
      </c>
      <c r="E72" s="26">
        <v>4.8598650000000001</v>
      </c>
      <c r="F72" s="26" t="s">
        <v>19</v>
      </c>
      <c r="G72" s="26">
        <v>1.9986170000000001E-2</v>
      </c>
      <c r="H72" s="26">
        <v>112</v>
      </c>
      <c r="I72" s="26">
        <v>1.0143549999999999</v>
      </c>
      <c r="J72" s="26">
        <v>4918.067</v>
      </c>
      <c r="K72" s="26">
        <v>0.2113823</v>
      </c>
      <c r="L72" s="26">
        <v>9.1102119999999995E-2</v>
      </c>
    </row>
    <row r="73" spans="1:12">
      <c r="A73" s="26" t="s">
        <v>779</v>
      </c>
      <c r="B73" s="26">
        <v>18186324221</v>
      </c>
      <c r="C73" s="27">
        <v>43307.68</v>
      </c>
      <c r="D73" s="26">
        <v>0.17026160000000001</v>
      </c>
      <c r="E73" s="26">
        <v>4.857888</v>
      </c>
      <c r="F73" s="26" t="s">
        <v>20</v>
      </c>
      <c r="G73" s="26">
        <v>2.041169E-2</v>
      </c>
      <c r="H73" s="26">
        <v>111</v>
      </c>
      <c r="I73" s="26">
        <v>1.014311</v>
      </c>
      <c r="J73" s="26">
        <v>4917.8540000000003</v>
      </c>
      <c r="K73" s="26">
        <v>0.230819</v>
      </c>
      <c r="L73" s="26">
        <v>6.6477149999999999E-2</v>
      </c>
    </row>
    <row r="74" spans="1:12">
      <c r="A74" s="26" t="s">
        <v>780</v>
      </c>
      <c r="B74" s="26">
        <v>18186324221</v>
      </c>
      <c r="C74" s="27">
        <v>43307.680081018516</v>
      </c>
      <c r="D74" s="26">
        <v>0.1683712</v>
      </c>
      <c r="E74" s="26">
        <v>4.8545740000000004</v>
      </c>
      <c r="F74" s="26" t="s">
        <v>19</v>
      </c>
      <c r="G74" s="26">
        <v>2.3773019999999999E-2</v>
      </c>
      <c r="H74" s="26">
        <v>112</v>
      </c>
      <c r="I74" s="26">
        <v>1.014033</v>
      </c>
      <c r="J74" s="26">
        <v>4916.5050000000001</v>
      </c>
      <c r="K74" s="26">
        <v>0.2183803</v>
      </c>
      <c r="L74" s="26">
        <v>9.5807310000000007E-2</v>
      </c>
    </row>
    <row r="75" spans="1:12">
      <c r="A75" s="26" t="s">
        <v>780</v>
      </c>
      <c r="B75" s="26">
        <v>18186324221</v>
      </c>
      <c r="C75" s="27">
        <v>43307.680138888885</v>
      </c>
      <c r="D75" s="26">
        <v>0.1731502</v>
      </c>
      <c r="E75" s="26">
        <v>4.8577669999999999</v>
      </c>
      <c r="F75" s="26" t="s">
        <v>20</v>
      </c>
      <c r="G75" s="26">
        <v>1.9090559999999999E-2</v>
      </c>
      <c r="H75" s="26">
        <v>111</v>
      </c>
      <c r="I75" s="26">
        <v>1.0144139999999999</v>
      </c>
      <c r="J75" s="26">
        <v>4918.3519999999999</v>
      </c>
      <c r="K75" s="26">
        <v>0.23077929999999999</v>
      </c>
      <c r="L75" s="26">
        <v>6.9254839999999998E-2</v>
      </c>
    </row>
    <row r="76" spans="1:12">
      <c r="A76" s="26" t="s">
        <v>781</v>
      </c>
      <c r="B76" s="26">
        <v>18186324221</v>
      </c>
      <c r="C76" s="27">
        <v>43307.680219907408</v>
      </c>
      <c r="D76" s="26">
        <v>0.165911</v>
      </c>
      <c r="E76" s="26">
        <v>4.8562849999999997</v>
      </c>
      <c r="F76" s="26" t="s">
        <v>19</v>
      </c>
      <c r="G76" s="26">
        <v>1.8558290000000002E-2</v>
      </c>
      <c r="H76" s="26">
        <v>112</v>
      </c>
      <c r="I76" s="26">
        <v>1.014575</v>
      </c>
      <c r="J76" s="26">
        <v>4919.1329999999998</v>
      </c>
      <c r="K76" s="26">
        <v>0.2185665</v>
      </c>
      <c r="L76" s="26">
        <v>8.846097E-2</v>
      </c>
    </row>
    <row r="77" spans="1:12">
      <c r="A77" s="26" t="s">
        <v>781</v>
      </c>
      <c r="B77" s="26">
        <v>18186324221</v>
      </c>
      <c r="C77" s="27">
        <v>43307.680277777778</v>
      </c>
      <c r="D77" s="26">
        <v>0.1655269</v>
      </c>
      <c r="E77" s="26">
        <v>4.859934</v>
      </c>
      <c r="F77" s="26" t="s">
        <v>20</v>
      </c>
      <c r="G77" s="26">
        <v>2.113369E-2</v>
      </c>
      <c r="H77" s="26">
        <v>109</v>
      </c>
      <c r="I77" s="26">
        <v>1.014267</v>
      </c>
      <c r="J77" s="26">
        <v>4917.6419999999998</v>
      </c>
      <c r="K77" s="26">
        <v>0.2202588</v>
      </c>
      <c r="L77" s="26">
        <v>6.9287230000000005E-2</v>
      </c>
    </row>
    <row r="78" spans="1:12">
      <c r="A78" s="26" t="s">
        <v>782</v>
      </c>
      <c r="B78" s="26">
        <v>18186324221</v>
      </c>
      <c r="C78" s="27">
        <v>43307.680358796293</v>
      </c>
      <c r="D78" s="26">
        <v>0.17029169999999999</v>
      </c>
      <c r="E78" s="26">
        <v>4.8579280000000002</v>
      </c>
      <c r="F78" s="26" t="s">
        <v>19</v>
      </c>
      <c r="G78" s="26">
        <v>2.1089119999999999E-2</v>
      </c>
      <c r="H78" s="26">
        <v>113</v>
      </c>
      <c r="I78" s="26">
        <v>1.0143409999999999</v>
      </c>
      <c r="J78" s="26">
        <v>4917.9970000000003</v>
      </c>
      <c r="K78" s="26">
        <v>0.2298211</v>
      </c>
      <c r="L78" s="26">
        <v>8.8093060000000001E-2</v>
      </c>
    </row>
    <row r="79" spans="1:12">
      <c r="A79" s="26" t="s">
        <v>782</v>
      </c>
      <c r="B79" s="26">
        <v>18186324221</v>
      </c>
      <c r="C79" s="27">
        <v>43307.680405092593</v>
      </c>
      <c r="D79" s="26">
        <v>0.17000899999999999</v>
      </c>
      <c r="E79" s="26">
        <v>4.8591290000000003</v>
      </c>
      <c r="F79" s="26" t="s">
        <v>20</v>
      </c>
      <c r="G79" s="26">
        <v>2.3151310000000001E-2</v>
      </c>
      <c r="H79" s="26">
        <v>107</v>
      </c>
      <c r="I79" s="26">
        <v>1.014516</v>
      </c>
      <c r="J79" s="26">
        <v>4918.8490000000002</v>
      </c>
      <c r="K79" s="26">
        <v>0.22254869999999999</v>
      </c>
      <c r="L79" s="26">
        <v>6.8219370000000001E-2</v>
      </c>
    </row>
    <row r="80" spans="1:12">
      <c r="A80" s="26" t="s">
        <v>783</v>
      </c>
      <c r="B80" s="26">
        <v>18186324221</v>
      </c>
      <c r="C80" s="27">
        <v>43307.680486111109</v>
      </c>
      <c r="D80" s="26">
        <v>0.1631242</v>
      </c>
      <c r="E80" s="26">
        <v>4.8581799999999999</v>
      </c>
      <c r="F80" s="26" t="s">
        <v>19</v>
      </c>
      <c r="G80" s="26">
        <v>2.2653070000000001E-2</v>
      </c>
      <c r="H80" s="26">
        <v>114</v>
      </c>
      <c r="I80" s="26">
        <v>1.014472</v>
      </c>
      <c r="J80" s="26">
        <v>4918.6360000000004</v>
      </c>
      <c r="K80" s="26">
        <v>0.22098209999999999</v>
      </c>
      <c r="L80" s="26">
        <v>7.9428009999999993E-2</v>
      </c>
    </row>
    <row r="81" spans="1:12">
      <c r="A81" s="26" t="s">
        <v>783</v>
      </c>
      <c r="B81" s="26">
        <v>18186324221</v>
      </c>
      <c r="C81" s="27">
        <v>43307.680543981478</v>
      </c>
      <c r="D81" s="26">
        <v>0.17526269999999999</v>
      </c>
      <c r="E81" s="26">
        <v>4.8548669999999996</v>
      </c>
      <c r="F81" s="26" t="s">
        <v>20</v>
      </c>
      <c r="G81" s="26">
        <v>1.8116650000000002E-2</v>
      </c>
      <c r="H81" s="26">
        <v>112</v>
      </c>
      <c r="I81" s="26">
        <v>1.0144869999999999</v>
      </c>
      <c r="J81" s="26">
        <v>4918.7070000000003</v>
      </c>
      <c r="K81" s="26">
        <v>0.234153</v>
      </c>
      <c r="L81" s="26">
        <v>6.9179770000000002E-2</v>
      </c>
    </row>
    <row r="82" spans="1:12">
      <c r="A82" s="26" t="s">
        <v>784</v>
      </c>
      <c r="B82" s="26">
        <v>18186324221</v>
      </c>
      <c r="C82" s="27">
        <v>43307.680625000001</v>
      </c>
      <c r="D82" s="26">
        <v>0.16636139999999999</v>
      </c>
      <c r="E82" s="26">
        <v>4.8475729999999997</v>
      </c>
      <c r="F82" s="26" t="s">
        <v>19</v>
      </c>
      <c r="G82" s="26">
        <v>2.10073E-2</v>
      </c>
      <c r="H82" s="26">
        <v>115</v>
      </c>
      <c r="I82" s="26">
        <v>1.014297</v>
      </c>
      <c r="J82" s="26">
        <v>4917.7839999999997</v>
      </c>
      <c r="K82" s="26">
        <v>0.22380269999999999</v>
      </c>
      <c r="L82" s="26">
        <v>7.8749769999999997E-2</v>
      </c>
    </row>
    <row r="83" spans="1:12">
      <c r="A83" s="26" t="s">
        <v>784</v>
      </c>
      <c r="B83" s="26">
        <v>18186324221</v>
      </c>
      <c r="C83" s="27">
        <v>43307.68068287037</v>
      </c>
      <c r="D83" s="26">
        <v>0.18146570000000001</v>
      </c>
      <c r="E83" s="26">
        <v>4.8400999999999996</v>
      </c>
      <c r="F83" s="26" t="s">
        <v>20</v>
      </c>
      <c r="G83" s="26">
        <v>1.986359E-2</v>
      </c>
      <c r="H83" s="26">
        <v>112</v>
      </c>
      <c r="I83" s="26">
        <v>1.0141800000000001</v>
      </c>
      <c r="J83" s="26">
        <v>4917.2160000000003</v>
      </c>
      <c r="K83" s="26">
        <v>0.24673059999999999</v>
      </c>
      <c r="L83" s="26">
        <v>7.4709919999999999E-2</v>
      </c>
    </row>
    <row r="84" spans="1:12">
      <c r="A84" s="26" t="s">
        <v>785</v>
      </c>
      <c r="B84" s="26">
        <v>18186324221</v>
      </c>
      <c r="C84" s="27">
        <v>43307.680763888886</v>
      </c>
      <c r="D84" s="26">
        <v>0.1448952</v>
      </c>
      <c r="E84" s="26">
        <v>4.8300830000000001</v>
      </c>
      <c r="F84" s="26" t="s">
        <v>19</v>
      </c>
      <c r="G84" s="26">
        <v>2.0924600000000002E-2</v>
      </c>
      <c r="H84" s="26">
        <v>116</v>
      </c>
      <c r="I84" s="26">
        <v>1.013887</v>
      </c>
      <c r="J84" s="26">
        <v>4915.7950000000001</v>
      </c>
      <c r="K84" s="26">
        <v>0.2183001</v>
      </c>
      <c r="L84" s="26">
        <v>4.6621820000000001E-2</v>
      </c>
    </row>
    <row r="85" spans="1:12">
      <c r="A85" s="26" t="s">
        <v>785</v>
      </c>
      <c r="B85" s="26">
        <v>18186324221</v>
      </c>
      <c r="C85" s="27">
        <v>43307.680821759262</v>
      </c>
      <c r="D85" s="26">
        <v>0.1617982</v>
      </c>
      <c r="E85" s="26">
        <v>4.8107939999999996</v>
      </c>
      <c r="F85" s="26" t="s">
        <v>20</v>
      </c>
      <c r="G85" s="26">
        <v>1.7849489999999999E-2</v>
      </c>
      <c r="H85" s="26">
        <v>112</v>
      </c>
      <c r="I85" s="26">
        <v>1.0144139999999999</v>
      </c>
      <c r="J85" s="26">
        <v>4918.3519999999999</v>
      </c>
      <c r="K85" s="26">
        <v>0.21750220000000001</v>
      </c>
      <c r="L85" s="26">
        <v>6.1551750000000002E-2</v>
      </c>
    </row>
    <row r="86" spans="1:12">
      <c r="A86" s="26" t="s">
        <v>786</v>
      </c>
      <c r="B86" s="26">
        <v>18186324221</v>
      </c>
      <c r="C86" s="27">
        <v>43307.680902777778</v>
      </c>
      <c r="D86" s="26">
        <v>0.15786720000000001</v>
      </c>
      <c r="E86" s="26">
        <v>4.7810600000000001</v>
      </c>
      <c r="F86" s="26" t="s">
        <v>19</v>
      </c>
      <c r="G86" s="26">
        <v>1.9035429999999999E-2</v>
      </c>
      <c r="H86" s="26">
        <v>113</v>
      </c>
      <c r="I86" s="26">
        <v>1.0142530000000001</v>
      </c>
      <c r="J86" s="26">
        <v>4917.5709999999999</v>
      </c>
      <c r="K86" s="26">
        <v>0.2261621</v>
      </c>
      <c r="L86" s="26">
        <v>6.5778279999999995E-2</v>
      </c>
    </row>
    <row r="87" spans="1:12">
      <c r="A87" s="26" t="s">
        <v>786</v>
      </c>
      <c r="B87" s="26">
        <v>18186324221</v>
      </c>
      <c r="C87" s="27">
        <v>43307.680960648147</v>
      </c>
      <c r="D87" s="26">
        <v>0.18259210000000001</v>
      </c>
      <c r="E87" s="26">
        <v>4.7579580000000004</v>
      </c>
      <c r="F87" s="26" t="s">
        <v>20</v>
      </c>
      <c r="G87" s="26">
        <v>1.923865E-2</v>
      </c>
      <c r="H87" s="26">
        <v>109</v>
      </c>
      <c r="I87" s="26">
        <v>1.0143409999999999</v>
      </c>
      <c r="J87" s="26">
        <v>4917.9970000000003</v>
      </c>
      <c r="K87" s="26">
        <v>0.24064840000000001</v>
      </c>
      <c r="L87" s="26">
        <v>7.5000159999999996E-2</v>
      </c>
    </row>
    <row r="88" spans="1:12">
      <c r="A88" s="26" t="s">
        <v>787</v>
      </c>
      <c r="B88" s="26">
        <v>18186324221</v>
      </c>
      <c r="C88" s="27">
        <v>43307.681041666663</v>
      </c>
      <c r="D88" s="26">
        <v>0.16272800000000001</v>
      </c>
      <c r="E88" s="26">
        <v>4.707643</v>
      </c>
      <c r="F88" s="26" t="s">
        <v>19</v>
      </c>
      <c r="G88" s="26">
        <v>1.928792E-2</v>
      </c>
      <c r="H88" s="26">
        <v>112</v>
      </c>
      <c r="I88" s="26">
        <v>1.0143990000000001</v>
      </c>
      <c r="J88" s="26">
        <v>4918.28</v>
      </c>
      <c r="K88" s="26">
        <v>0.23019490000000001</v>
      </c>
      <c r="L88" s="26">
        <v>7.3132989999999995E-2</v>
      </c>
    </row>
    <row r="89" spans="1:12">
      <c r="A89" s="26" t="s">
        <v>787</v>
      </c>
      <c r="B89" s="26">
        <v>18186324221</v>
      </c>
      <c r="C89" s="27">
        <v>43307.68109953704</v>
      </c>
      <c r="D89" s="26">
        <v>0.1680007</v>
      </c>
      <c r="E89" s="26">
        <v>4.610614</v>
      </c>
      <c r="F89" s="26" t="s">
        <v>20</v>
      </c>
      <c r="G89" s="26">
        <v>2.164719E-2</v>
      </c>
      <c r="H89" s="26">
        <v>109</v>
      </c>
      <c r="I89" s="26">
        <v>1.014092</v>
      </c>
      <c r="J89" s="26">
        <v>4916.79</v>
      </c>
      <c r="K89" s="26">
        <v>0.21709039999999999</v>
      </c>
      <c r="L89" s="26">
        <v>7.4543300000000007E-2</v>
      </c>
    </row>
    <row r="90" spans="1:12">
      <c r="A90" s="26" t="s">
        <v>788</v>
      </c>
      <c r="B90" s="26">
        <v>18186324221</v>
      </c>
      <c r="C90" s="27">
        <v>43307.681180555555</v>
      </c>
      <c r="D90" s="26">
        <v>0.15404570000000001</v>
      </c>
      <c r="E90" s="26">
        <v>4.4782000000000002</v>
      </c>
      <c r="F90" s="26" t="s">
        <v>19</v>
      </c>
      <c r="G90" s="26">
        <v>1.847002E-2</v>
      </c>
      <c r="H90" s="26">
        <v>112</v>
      </c>
      <c r="I90" s="26">
        <v>1.014062</v>
      </c>
      <c r="J90" s="26">
        <v>4916.6469999999999</v>
      </c>
      <c r="K90" s="26">
        <v>0.22382289999999999</v>
      </c>
      <c r="L90" s="26">
        <v>5.9786300000000001E-2</v>
      </c>
    </row>
    <row r="91" spans="1:12">
      <c r="A91" s="26" t="s">
        <v>788</v>
      </c>
      <c r="B91" s="26">
        <v>18186324221</v>
      </c>
      <c r="C91" s="27">
        <v>43307.681238425925</v>
      </c>
      <c r="D91" s="26">
        <v>0.1744878</v>
      </c>
      <c r="E91" s="26">
        <v>4.3367639999999996</v>
      </c>
      <c r="F91" s="26" t="s">
        <v>20</v>
      </c>
      <c r="G91" s="26">
        <v>1.963983E-2</v>
      </c>
      <c r="H91" s="26">
        <v>110</v>
      </c>
      <c r="I91" s="26">
        <v>1.0139009999999999</v>
      </c>
      <c r="J91" s="26">
        <v>4915.866</v>
      </c>
      <c r="K91" s="26">
        <v>0.23181109999999999</v>
      </c>
      <c r="L91" s="26">
        <v>6.9217310000000004E-2</v>
      </c>
    </row>
    <row r="92" spans="1:12">
      <c r="A92" s="26" t="s">
        <v>789</v>
      </c>
      <c r="B92" s="26">
        <v>18186324221</v>
      </c>
      <c r="C92" s="27">
        <v>43307.681319444448</v>
      </c>
      <c r="D92" s="26">
        <v>0.1578348</v>
      </c>
      <c r="E92" s="26">
        <v>4.1103759999999996</v>
      </c>
      <c r="F92" s="26" t="s">
        <v>19</v>
      </c>
      <c r="G92" s="26">
        <v>1.9370620000000002E-2</v>
      </c>
      <c r="H92" s="26">
        <v>110</v>
      </c>
      <c r="I92" s="26">
        <v>1.0146189999999999</v>
      </c>
      <c r="J92" s="26">
        <v>4919.3459999999995</v>
      </c>
      <c r="K92" s="26">
        <v>0.2348896</v>
      </c>
      <c r="L92" s="26">
        <v>6.5523289999999998E-2</v>
      </c>
    </row>
    <row r="93" spans="1:12">
      <c r="A93" s="26" t="s">
        <v>789</v>
      </c>
      <c r="B93" s="26">
        <v>18186324221</v>
      </c>
      <c r="C93" s="27">
        <v>43307.681377314817</v>
      </c>
      <c r="D93" s="26">
        <v>0.1706715</v>
      </c>
      <c r="E93" s="26">
        <v>3.999625</v>
      </c>
      <c r="F93" s="26" t="s">
        <v>20</v>
      </c>
      <c r="G93" s="26">
        <v>1.9548630000000001E-2</v>
      </c>
      <c r="H93" s="26">
        <v>110</v>
      </c>
      <c r="I93" s="26">
        <v>1.014062</v>
      </c>
      <c r="J93" s="26">
        <v>4916.6469999999999</v>
      </c>
      <c r="K93" s="26">
        <v>0.23403389999999999</v>
      </c>
      <c r="L93" s="26">
        <v>6.7071569999999997E-2</v>
      </c>
    </row>
    <row r="94" spans="1:12">
      <c r="A94" s="26" t="s">
        <v>790</v>
      </c>
      <c r="B94" s="26">
        <v>18186324221</v>
      </c>
      <c r="C94" s="27">
        <v>43307.681458333333</v>
      </c>
      <c r="D94" s="26">
        <v>0.15975249999999999</v>
      </c>
      <c r="E94" s="26">
        <v>4.0524750000000003</v>
      </c>
      <c r="F94" s="26" t="s">
        <v>19</v>
      </c>
      <c r="G94" s="26">
        <v>1.863219E-2</v>
      </c>
      <c r="H94" s="26">
        <v>111</v>
      </c>
      <c r="I94" s="26">
        <v>1.014297</v>
      </c>
      <c r="J94" s="26">
        <v>4917.7839999999997</v>
      </c>
      <c r="K94" s="26">
        <v>0.2325805</v>
      </c>
      <c r="L94" s="26">
        <v>6.6750139999999999E-2</v>
      </c>
    </row>
    <row r="95" spans="1:12">
      <c r="A95" s="26" t="s">
        <v>790</v>
      </c>
      <c r="B95" s="26">
        <v>18186324221</v>
      </c>
      <c r="C95" s="27">
        <v>43307.681516203702</v>
      </c>
      <c r="D95" s="26">
        <v>0.17505490000000001</v>
      </c>
      <c r="E95" s="26">
        <v>4.243811</v>
      </c>
      <c r="F95" s="26" t="s">
        <v>20</v>
      </c>
      <c r="G95" s="26">
        <v>1.8602279999999999E-2</v>
      </c>
      <c r="H95" s="26">
        <v>111</v>
      </c>
      <c r="I95" s="26">
        <v>1.0141800000000001</v>
      </c>
      <c r="J95" s="26">
        <v>4917.2160000000003</v>
      </c>
      <c r="K95" s="26">
        <v>0.2306097</v>
      </c>
      <c r="L95" s="26">
        <v>7.537431E-2</v>
      </c>
    </row>
    <row r="96" spans="1:12">
      <c r="A96" s="26" t="s">
        <v>791</v>
      </c>
      <c r="B96" s="26">
        <v>18186324221</v>
      </c>
      <c r="C96" s="27">
        <v>43307.681597222225</v>
      </c>
      <c r="D96" s="26">
        <v>0.14973159999999999</v>
      </c>
      <c r="E96" s="26">
        <v>4.4377529999999998</v>
      </c>
      <c r="F96" s="26" t="s">
        <v>19</v>
      </c>
      <c r="G96" s="26">
        <v>2.0043060000000001E-2</v>
      </c>
      <c r="H96" s="26">
        <v>109</v>
      </c>
      <c r="I96" s="26">
        <v>1.014165</v>
      </c>
      <c r="J96" s="26">
        <v>4917.1450000000004</v>
      </c>
      <c r="K96" s="26">
        <v>0.22235759999999999</v>
      </c>
      <c r="L96" s="26">
        <v>4.864719E-2</v>
      </c>
    </row>
    <row r="97" spans="1:12">
      <c r="A97" s="26" t="s">
        <v>791</v>
      </c>
      <c r="B97" s="26">
        <v>18186324221</v>
      </c>
      <c r="C97" s="27">
        <v>43307.681655092594</v>
      </c>
      <c r="D97" s="26">
        <v>0.16857810000000001</v>
      </c>
      <c r="E97" s="26">
        <v>4.5295920000000001</v>
      </c>
      <c r="F97" s="26" t="s">
        <v>20</v>
      </c>
      <c r="G97" s="26">
        <v>1.7831010000000001E-2</v>
      </c>
      <c r="H97" s="26">
        <v>110</v>
      </c>
      <c r="I97" s="26">
        <v>1.014062</v>
      </c>
      <c r="J97" s="26">
        <v>4916.6469999999999</v>
      </c>
      <c r="K97" s="26">
        <v>0.22438040000000001</v>
      </c>
      <c r="L97" s="26">
        <v>6.9575750000000006E-2</v>
      </c>
    </row>
    <row r="98" spans="1:12">
      <c r="A98" s="26" t="s">
        <v>792</v>
      </c>
      <c r="B98" s="26">
        <v>18186324221</v>
      </c>
      <c r="C98" s="27">
        <v>43307.68173611111</v>
      </c>
      <c r="D98" s="26">
        <v>0.14801629999999999</v>
      </c>
      <c r="E98" s="26">
        <v>4.6386279999999998</v>
      </c>
      <c r="F98" s="26" t="s">
        <v>19</v>
      </c>
      <c r="G98" s="26">
        <v>1.9048329999999999E-2</v>
      </c>
      <c r="H98" s="26">
        <v>110</v>
      </c>
      <c r="I98" s="26">
        <v>1.0144139999999999</v>
      </c>
      <c r="J98" s="26">
        <v>4918.3519999999999</v>
      </c>
      <c r="K98" s="26">
        <v>0.23059279999999999</v>
      </c>
      <c r="L98" s="26">
        <v>5.1108170000000001E-2</v>
      </c>
    </row>
    <row r="99" spans="1:12">
      <c r="A99" s="26" t="s">
        <v>792</v>
      </c>
      <c r="B99" s="26">
        <v>18186324221</v>
      </c>
      <c r="C99" s="27">
        <v>43307.68178240741</v>
      </c>
      <c r="D99" s="26">
        <v>0.16513600000000001</v>
      </c>
      <c r="E99" s="26">
        <v>4.7034099999999999</v>
      </c>
      <c r="F99" s="26" t="s">
        <v>20</v>
      </c>
      <c r="G99" s="26">
        <v>1.9095839999999999E-2</v>
      </c>
      <c r="H99" s="26">
        <v>113</v>
      </c>
      <c r="I99" s="26">
        <v>1.013682</v>
      </c>
      <c r="J99" s="26">
        <v>4914.8010000000004</v>
      </c>
      <c r="K99" s="26">
        <v>0.22082689999999999</v>
      </c>
      <c r="L99" s="26">
        <v>6.6002370000000005E-2</v>
      </c>
    </row>
    <row r="100" spans="1:12">
      <c r="A100" s="26" t="s">
        <v>793</v>
      </c>
      <c r="B100" s="26">
        <v>18186324221</v>
      </c>
      <c r="C100" s="27">
        <v>43307.681863425925</v>
      </c>
      <c r="D100" s="26">
        <v>0.15741179999999999</v>
      </c>
      <c r="E100" s="26">
        <v>4.7612379999999996</v>
      </c>
      <c r="F100" s="26" t="s">
        <v>19</v>
      </c>
      <c r="G100" s="26">
        <v>2.1719619999999999E-2</v>
      </c>
      <c r="H100" s="26">
        <v>110</v>
      </c>
      <c r="I100" s="26">
        <v>1.0146040000000001</v>
      </c>
      <c r="J100" s="26">
        <v>4919.2749999999996</v>
      </c>
      <c r="K100" s="26">
        <v>0.23051240000000001</v>
      </c>
      <c r="L100" s="26">
        <v>6.8080409999999994E-2</v>
      </c>
    </row>
    <row r="101" spans="1:12">
      <c r="A101" s="26" t="s">
        <v>793</v>
      </c>
      <c r="B101" s="26">
        <v>18186324221</v>
      </c>
      <c r="C101" s="27">
        <v>43307.681921296295</v>
      </c>
      <c r="D101" s="26">
        <v>0.16702900000000001</v>
      </c>
      <c r="E101" s="26">
        <v>4.7792180000000002</v>
      </c>
      <c r="F101" s="26" t="s">
        <v>20</v>
      </c>
      <c r="G101" s="26">
        <v>1.8894660000000001E-2</v>
      </c>
      <c r="H101" s="26">
        <v>112</v>
      </c>
      <c r="I101" s="26">
        <v>1.0139450000000001</v>
      </c>
      <c r="J101" s="26">
        <v>4916.0789999999997</v>
      </c>
      <c r="K101" s="26">
        <v>0.22875599999999999</v>
      </c>
      <c r="L101" s="26">
        <v>6.6317070000000006E-2</v>
      </c>
    </row>
    <row r="102" spans="1:12">
      <c r="A102" s="26" t="s">
        <v>794</v>
      </c>
      <c r="B102" s="26">
        <v>18186324221</v>
      </c>
      <c r="C102" s="27">
        <v>43307.682002314818</v>
      </c>
      <c r="D102" s="26">
        <v>0.1641919</v>
      </c>
      <c r="E102" s="26">
        <v>4.8065730000000002</v>
      </c>
      <c r="F102" s="26" t="s">
        <v>19</v>
      </c>
      <c r="G102" s="26">
        <v>2.0254500000000002E-2</v>
      </c>
      <c r="H102" s="26">
        <v>109</v>
      </c>
      <c r="I102" s="26">
        <v>1.014648</v>
      </c>
      <c r="J102" s="26">
        <v>4919.4880000000003</v>
      </c>
      <c r="K102" s="26">
        <v>0.23542879999999999</v>
      </c>
      <c r="L102" s="26">
        <v>7.9619220000000004E-2</v>
      </c>
    </row>
    <row r="103" spans="1:12">
      <c r="A103" s="26" t="s">
        <v>794</v>
      </c>
      <c r="B103" s="26">
        <v>18186324221</v>
      </c>
      <c r="C103" s="27">
        <v>43307.682060185187</v>
      </c>
      <c r="D103" s="26">
        <v>0.16175870000000001</v>
      </c>
      <c r="E103" s="26">
        <v>4.8235910000000004</v>
      </c>
      <c r="F103" s="26" t="s">
        <v>20</v>
      </c>
      <c r="G103" s="26">
        <v>2.1277979999999998E-2</v>
      </c>
      <c r="H103" s="26">
        <v>109</v>
      </c>
      <c r="I103" s="26">
        <v>1.014634</v>
      </c>
      <c r="J103" s="26">
        <v>4919.4170000000004</v>
      </c>
      <c r="K103" s="26">
        <v>0.2249235</v>
      </c>
      <c r="L103" s="26">
        <v>6.2831209999999998E-2</v>
      </c>
    </row>
    <row r="104" spans="1:12">
      <c r="A104" s="26" t="s">
        <v>795</v>
      </c>
      <c r="B104" s="26">
        <v>18186324221</v>
      </c>
      <c r="C104" s="27">
        <v>43307.682141203702</v>
      </c>
      <c r="D104" s="26">
        <v>0.18217739999999999</v>
      </c>
      <c r="E104" s="26">
        <v>4.8358299999999996</v>
      </c>
      <c r="F104" s="26" t="s">
        <v>19</v>
      </c>
      <c r="G104" s="26">
        <v>1.989291E-2</v>
      </c>
      <c r="H104" s="26">
        <v>113</v>
      </c>
      <c r="I104" s="26">
        <v>1.0146189999999999</v>
      </c>
      <c r="J104" s="26">
        <v>4919.3459999999995</v>
      </c>
      <c r="K104" s="26">
        <v>0.24723619999999999</v>
      </c>
      <c r="L104" s="26">
        <v>0.10042189999999999</v>
      </c>
    </row>
    <row r="105" spans="1:12">
      <c r="A105" s="26" t="s">
        <v>795</v>
      </c>
      <c r="B105" s="26">
        <v>18186324221</v>
      </c>
      <c r="C105" s="27">
        <v>43307.682199074072</v>
      </c>
      <c r="D105" s="26">
        <v>0.16624269999999999</v>
      </c>
      <c r="E105" s="26">
        <v>4.8452159999999997</v>
      </c>
      <c r="F105" s="26" t="s">
        <v>20</v>
      </c>
      <c r="G105" s="26">
        <v>1.870815E-2</v>
      </c>
      <c r="H105" s="26">
        <v>107</v>
      </c>
      <c r="I105" s="26">
        <v>1.01396</v>
      </c>
      <c r="J105" s="26">
        <v>4916.1499999999996</v>
      </c>
      <c r="K105" s="26">
        <v>0.2426335</v>
      </c>
      <c r="L105" s="26">
        <v>5.7533920000000002E-2</v>
      </c>
    </row>
    <row r="106" spans="1:12">
      <c r="A106" s="26" t="s">
        <v>796</v>
      </c>
      <c r="B106" s="26">
        <v>18186324221</v>
      </c>
      <c r="C106" s="27">
        <v>43307.682280092595</v>
      </c>
      <c r="D106" s="26">
        <v>0.1745699</v>
      </c>
      <c r="E106" s="26">
        <v>4.85623</v>
      </c>
      <c r="F106" s="26" t="s">
        <v>19</v>
      </c>
      <c r="G106" s="26">
        <v>1.965919E-2</v>
      </c>
      <c r="H106" s="26">
        <v>116</v>
      </c>
      <c r="I106" s="26">
        <v>1.014062</v>
      </c>
      <c r="J106" s="26">
        <v>4916.6469999999999</v>
      </c>
      <c r="K106" s="26">
        <v>0.22551769999999999</v>
      </c>
      <c r="L106" s="26">
        <v>9.8010169999999994E-2</v>
      </c>
    </row>
    <row r="107" spans="1:12">
      <c r="A107" s="26" t="s">
        <v>796</v>
      </c>
      <c r="B107" s="26">
        <v>18186324221</v>
      </c>
      <c r="C107" s="27">
        <v>43307.682337962964</v>
      </c>
      <c r="D107" s="26">
        <v>0.16753029999999999</v>
      </c>
      <c r="E107" s="26">
        <v>4.8598850000000002</v>
      </c>
      <c r="F107" s="26" t="s">
        <v>20</v>
      </c>
      <c r="G107" s="26">
        <v>1.993661E-2</v>
      </c>
      <c r="H107" s="26">
        <v>110</v>
      </c>
      <c r="I107" s="26">
        <v>1.014194</v>
      </c>
      <c r="J107" s="26">
        <v>4917.2870000000003</v>
      </c>
      <c r="K107" s="26">
        <v>0.26057859999999999</v>
      </c>
      <c r="L107" s="26">
        <v>7.4298859999999994E-2</v>
      </c>
    </row>
    <row r="108" spans="1:12">
      <c r="A108" s="26" t="s">
        <v>797</v>
      </c>
      <c r="B108" s="26">
        <v>18186324221</v>
      </c>
      <c r="C108" s="27">
        <v>43307.68241898148</v>
      </c>
      <c r="D108" s="26">
        <v>0.16672980000000001</v>
      </c>
      <c r="E108" s="26">
        <v>4.8655520000000001</v>
      </c>
      <c r="F108" s="26" t="s">
        <v>19</v>
      </c>
      <c r="G108" s="26">
        <v>1.870639E-2</v>
      </c>
      <c r="H108" s="26">
        <v>114</v>
      </c>
      <c r="I108" s="26">
        <v>1.013096</v>
      </c>
      <c r="J108" s="26">
        <v>4911.96</v>
      </c>
      <c r="K108" s="26">
        <v>0.221998</v>
      </c>
      <c r="L108" s="26">
        <v>0.1037419</v>
      </c>
    </row>
    <row r="109" spans="1:12">
      <c r="A109" s="26" t="s">
        <v>797</v>
      </c>
      <c r="B109" s="26">
        <v>18186324221</v>
      </c>
      <c r="C109" s="27">
        <v>43307.682476851849</v>
      </c>
      <c r="D109" s="26">
        <v>0.17842160000000001</v>
      </c>
      <c r="E109" s="26">
        <v>4.8700700000000001</v>
      </c>
      <c r="F109" s="26" t="s">
        <v>20</v>
      </c>
      <c r="G109" s="26">
        <v>1.9343639999999999E-2</v>
      </c>
      <c r="H109" s="26">
        <v>112</v>
      </c>
      <c r="I109" s="26">
        <v>1.014062</v>
      </c>
      <c r="J109" s="26">
        <v>4916.6469999999999</v>
      </c>
      <c r="K109" s="26">
        <v>0.2390071</v>
      </c>
      <c r="L109" s="26">
        <v>6.9670739999999995E-2</v>
      </c>
    </row>
    <row r="110" spans="1:12">
      <c r="A110" s="26" t="s">
        <v>798</v>
      </c>
      <c r="B110" s="26">
        <v>18186324221</v>
      </c>
      <c r="C110" s="27">
        <v>43307.682557870372</v>
      </c>
      <c r="D110" s="26">
        <v>0.1699454</v>
      </c>
      <c r="E110" s="26">
        <v>4.8728559999999996</v>
      </c>
      <c r="F110" s="26" t="s">
        <v>19</v>
      </c>
      <c r="G110" s="26">
        <v>1.8239229999999999E-2</v>
      </c>
      <c r="H110" s="26">
        <v>115</v>
      </c>
      <c r="I110" s="26">
        <v>1.0135639999999999</v>
      </c>
      <c r="J110" s="26">
        <v>4914.2330000000002</v>
      </c>
      <c r="K110" s="26">
        <v>0.22424640000000001</v>
      </c>
      <c r="L110" s="26">
        <v>9.5364619999999997E-2</v>
      </c>
    </row>
    <row r="111" spans="1:12">
      <c r="A111" s="26" t="s">
        <v>798</v>
      </c>
      <c r="B111" s="26">
        <v>18186324221</v>
      </c>
      <c r="C111" s="27">
        <v>43307.682615740741</v>
      </c>
      <c r="D111" s="26">
        <v>0.20636379999999999</v>
      </c>
      <c r="E111" s="26">
        <v>4.8751639999999998</v>
      </c>
      <c r="F111" s="26" t="s">
        <v>20</v>
      </c>
      <c r="G111" s="26">
        <v>2.196215E-2</v>
      </c>
      <c r="H111" s="26">
        <v>113</v>
      </c>
      <c r="I111" s="26">
        <v>1.014062</v>
      </c>
      <c r="J111" s="26">
        <v>4916.6469999999999</v>
      </c>
      <c r="K111" s="26">
        <v>0.26349470000000003</v>
      </c>
      <c r="L111" s="26">
        <v>9.0878230000000004E-2</v>
      </c>
    </row>
    <row r="112" spans="1:12">
      <c r="A112" s="26" t="s">
        <v>799</v>
      </c>
      <c r="B112" s="26">
        <v>18186324221</v>
      </c>
      <c r="C112" s="27">
        <v>43307.682696759257</v>
      </c>
      <c r="D112" s="26">
        <v>0.1658173</v>
      </c>
      <c r="E112" s="26">
        <v>4.8808160000000003</v>
      </c>
      <c r="F112" s="26" t="s">
        <v>19</v>
      </c>
      <c r="G112" s="26">
        <v>1.862457E-2</v>
      </c>
      <c r="H112" s="26">
        <v>113</v>
      </c>
      <c r="I112" s="26">
        <v>1.0139450000000001</v>
      </c>
      <c r="J112" s="26">
        <v>4916.0789999999997</v>
      </c>
      <c r="K112" s="26">
        <v>0.21734249999999999</v>
      </c>
      <c r="L112" s="26">
        <v>0.1003175</v>
      </c>
    </row>
    <row r="113" spans="1:12">
      <c r="A113" s="26" t="s">
        <v>799</v>
      </c>
      <c r="B113" s="26">
        <v>18186324221</v>
      </c>
      <c r="C113" s="27">
        <v>43307.682754629626</v>
      </c>
      <c r="D113" s="26">
        <v>0.19671050000000001</v>
      </c>
      <c r="E113" s="26">
        <v>4.8817940000000002</v>
      </c>
      <c r="F113" s="26" t="s">
        <v>20</v>
      </c>
      <c r="G113" s="26">
        <v>1.920581E-2</v>
      </c>
      <c r="H113" s="26">
        <v>112</v>
      </c>
      <c r="I113" s="26">
        <v>1.0135350000000001</v>
      </c>
      <c r="J113" s="26">
        <v>4914.0910000000003</v>
      </c>
      <c r="K113" s="26">
        <v>0.23564660000000001</v>
      </c>
      <c r="L113" s="26">
        <v>9.5991119999999999E-2</v>
      </c>
    </row>
    <row r="114" spans="1:12">
      <c r="A114" s="26" t="s">
        <v>800</v>
      </c>
      <c r="B114" s="26">
        <v>18186324221</v>
      </c>
      <c r="C114" s="27">
        <v>43307.682835648149</v>
      </c>
      <c r="D114" s="26">
        <v>0.17781089999999999</v>
      </c>
      <c r="E114" s="26">
        <v>4.8823840000000001</v>
      </c>
      <c r="F114" s="26" t="s">
        <v>19</v>
      </c>
      <c r="G114" s="26">
        <v>2.5655150000000002E-2</v>
      </c>
      <c r="H114" s="26">
        <v>114</v>
      </c>
      <c r="I114" s="26">
        <v>1.013828</v>
      </c>
      <c r="J114" s="26">
        <v>4915.5110000000004</v>
      </c>
      <c r="K114" s="26">
        <v>0.2236051</v>
      </c>
      <c r="L114" s="26">
        <v>0.1199026</v>
      </c>
    </row>
    <row r="115" spans="1:12">
      <c r="A115" s="26" t="s">
        <v>800</v>
      </c>
      <c r="B115" s="26">
        <v>18186324221</v>
      </c>
      <c r="C115" s="27">
        <v>43307.682893518519</v>
      </c>
      <c r="D115" s="26">
        <v>0.1918639</v>
      </c>
      <c r="E115" s="26">
        <v>4.8846049999999996</v>
      </c>
      <c r="F115" s="26" t="s">
        <v>20</v>
      </c>
      <c r="G115" s="26">
        <v>1.9095250000000001E-2</v>
      </c>
      <c r="H115" s="26">
        <v>112</v>
      </c>
      <c r="I115" s="26">
        <v>1.01352</v>
      </c>
      <c r="J115" s="26">
        <v>4914.0200000000004</v>
      </c>
      <c r="K115" s="26">
        <v>0.23605480000000001</v>
      </c>
      <c r="L115" s="26">
        <v>9.1871759999999997E-2</v>
      </c>
    </row>
    <row r="116" spans="1:12">
      <c r="A116" s="26" t="s">
        <v>801</v>
      </c>
      <c r="B116" s="26">
        <v>18186324221</v>
      </c>
      <c r="C116" s="27">
        <v>43307.682974537034</v>
      </c>
      <c r="D116" s="26">
        <v>0.19278819999999999</v>
      </c>
      <c r="E116" s="26">
        <v>4.8858779999999999</v>
      </c>
      <c r="F116" s="26" t="s">
        <v>19</v>
      </c>
      <c r="G116" s="26">
        <v>2.2067719999999999E-2</v>
      </c>
      <c r="H116" s="26">
        <v>113</v>
      </c>
      <c r="I116" s="26">
        <v>1.0141800000000001</v>
      </c>
      <c r="J116" s="26">
        <v>4917.2160000000003</v>
      </c>
      <c r="K116" s="26">
        <v>0.23913129999999999</v>
      </c>
      <c r="L116" s="26">
        <v>0.1386249</v>
      </c>
    </row>
    <row r="117" spans="1:12">
      <c r="A117" s="26" t="s">
        <v>801</v>
      </c>
      <c r="B117" s="26">
        <v>18186324221</v>
      </c>
      <c r="C117" s="27">
        <v>43307.683032407411</v>
      </c>
      <c r="D117" s="26">
        <v>0.1992457</v>
      </c>
      <c r="E117" s="26">
        <v>4.8868349999999996</v>
      </c>
      <c r="F117" s="26" t="s">
        <v>20</v>
      </c>
      <c r="G117" s="26">
        <v>1.988705E-2</v>
      </c>
      <c r="H117" s="26">
        <v>114</v>
      </c>
      <c r="I117" s="26">
        <v>1.0135940000000001</v>
      </c>
      <c r="J117" s="26">
        <v>4914.375</v>
      </c>
      <c r="K117" s="26">
        <v>0.2433284</v>
      </c>
      <c r="L117" s="26">
        <v>9.1994409999999999E-2</v>
      </c>
    </row>
    <row r="118" spans="1:12">
      <c r="A118" s="26" t="s">
        <v>802</v>
      </c>
      <c r="B118" s="26">
        <v>18186324221</v>
      </c>
      <c r="C118" s="27">
        <v>43307.683113425926</v>
      </c>
      <c r="D118" s="26">
        <v>0.1905771</v>
      </c>
      <c r="E118" s="26">
        <v>4.8875479999999998</v>
      </c>
      <c r="F118" s="26" t="s">
        <v>19</v>
      </c>
      <c r="G118" s="26">
        <v>2.1092050000000001E-2</v>
      </c>
      <c r="H118" s="26">
        <v>114</v>
      </c>
      <c r="I118" s="26">
        <v>1.014311</v>
      </c>
      <c r="J118" s="26">
        <v>4917.8540000000003</v>
      </c>
      <c r="K118" s="26">
        <v>0.23055010000000001</v>
      </c>
      <c r="L118" s="26">
        <v>0.1337998</v>
      </c>
    </row>
    <row r="119" spans="1:12">
      <c r="A119" s="26" t="s">
        <v>802</v>
      </c>
      <c r="B119" s="26">
        <v>18186324221</v>
      </c>
      <c r="C119" s="27">
        <v>43307.683171296296</v>
      </c>
      <c r="D119" s="26">
        <v>0.194634</v>
      </c>
      <c r="E119" s="26">
        <v>4.8893240000000002</v>
      </c>
      <c r="F119" s="26" t="s">
        <v>20</v>
      </c>
      <c r="G119" s="26">
        <v>1.840257E-2</v>
      </c>
      <c r="H119" s="26">
        <v>111</v>
      </c>
      <c r="I119" s="26">
        <v>1.0145900000000001</v>
      </c>
      <c r="J119" s="26">
        <v>4919.2039999999997</v>
      </c>
      <c r="K119" s="26">
        <v>0.23628389999999999</v>
      </c>
      <c r="L119" s="26">
        <v>9.9290820000000002E-2</v>
      </c>
    </row>
    <row r="120" spans="1:12">
      <c r="A120" s="26" t="s">
        <v>803</v>
      </c>
      <c r="B120" s="26">
        <v>18186324221</v>
      </c>
      <c r="C120" s="27">
        <v>43307.683252314811</v>
      </c>
      <c r="D120" s="26">
        <v>0.17035719999999999</v>
      </c>
      <c r="E120" s="26">
        <v>4.8886370000000001</v>
      </c>
      <c r="F120" s="26" t="s">
        <v>19</v>
      </c>
      <c r="G120" s="26">
        <v>1.9302E-2</v>
      </c>
      <c r="H120" s="26">
        <v>111</v>
      </c>
      <c r="I120" s="26">
        <v>1.013989</v>
      </c>
      <c r="J120" s="26">
        <v>4916.2920000000004</v>
      </c>
      <c r="K120" s="26">
        <v>0.22369539999999999</v>
      </c>
      <c r="L120" s="26">
        <v>0.1062022</v>
      </c>
    </row>
    <row r="121" spans="1:12">
      <c r="A121" s="26" t="s">
        <v>803</v>
      </c>
      <c r="B121" s="26">
        <v>18186324221</v>
      </c>
      <c r="C121" s="27">
        <v>43307.683298611111</v>
      </c>
      <c r="D121" s="26">
        <v>0.19236800000000001</v>
      </c>
      <c r="E121" s="26">
        <v>4.889138</v>
      </c>
      <c r="F121" s="26" t="s">
        <v>20</v>
      </c>
      <c r="G121" s="26">
        <v>1.9483819999999999E-2</v>
      </c>
      <c r="H121" s="26">
        <v>113</v>
      </c>
      <c r="I121" s="26">
        <v>1.013887</v>
      </c>
      <c r="J121" s="26">
        <v>4915.7950000000001</v>
      </c>
      <c r="K121" s="26">
        <v>0.2223898</v>
      </c>
      <c r="L121" s="26">
        <v>0.1133575</v>
      </c>
    </row>
    <row r="122" spans="1:12">
      <c r="A122" s="26" t="s">
        <v>804</v>
      </c>
      <c r="B122" s="26">
        <v>18186324221</v>
      </c>
      <c r="C122" s="27">
        <v>43307.683379629627</v>
      </c>
      <c r="D122" s="26">
        <v>0.186725</v>
      </c>
      <c r="E122" s="26">
        <v>4.8914359999999997</v>
      </c>
      <c r="F122" s="26" t="s">
        <v>19</v>
      </c>
      <c r="G122" s="26">
        <v>1.7989080000000001E-2</v>
      </c>
      <c r="H122" s="26">
        <v>113</v>
      </c>
      <c r="I122" s="26">
        <v>1.0139750000000001</v>
      </c>
      <c r="J122" s="26">
        <v>4916.2209999999995</v>
      </c>
      <c r="K122" s="26">
        <v>0.21975790000000001</v>
      </c>
      <c r="L122" s="26">
        <v>0.13871159999999999</v>
      </c>
    </row>
    <row r="123" spans="1:12">
      <c r="A123" s="26" t="s">
        <v>804</v>
      </c>
      <c r="B123" s="26">
        <v>18186324221</v>
      </c>
      <c r="C123" s="27">
        <v>43307.683437500003</v>
      </c>
      <c r="D123" s="26">
        <v>0.21014079999999999</v>
      </c>
      <c r="E123" s="26">
        <v>4.8910869999999997</v>
      </c>
      <c r="F123" s="26" t="s">
        <v>20</v>
      </c>
      <c r="G123" s="26">
        <v>1.9265930000000001E-2</v>
      </c>
      <c r="H123" s="26">
        <v>114</v>
      </c>
      <c r="I123" s="26">
        <v>1.0137989999999999</v>
      </c>
      <c r="J123" s="26">
        <v>4915.3689999999997</v>
      </c>
      <c r="K123" s="26">
        <v>0.2461662</v>
      </c>
      <c r="L123" s="26">
        <v>0.1224465</v>
      </c>
    </row>
    <row r="124" spans="1:12">
      <c r="A124" s="26" t="s">
        <v>805</v>
      </c>
      <c r="B124" s="26">
        <v>18186324221</v>
      </c>
      <c r="C124" s="27">
        <v>43307.683518518519</v>
      </c>
      <c r="D124" s="26">
        <v>0.19001409999999999</v>
      </c>
      <c r="E124" s="26">
        <v>4.891972</v>
      </c>
      <c r="F124" s="26" t="s">
        <v>19</v>
      </c>
      <c r="G124" s="26">
        <v>1.8649789999999999E-2</v>
      </c>
      <c r="H124" s="26">
        <v>113</v>
      </c>
      <c r="I124" s="26">
        <v>1.0136229999999999</v>
      </c>
      <c r="J124" s="26">
        <v>4914.5169999999998</v>
      </c>
      <c r="K124" s="26">
        <v>0.22510559999999999</v>
      </c>
      <c r="L124" s="26">
        <v>0.14235909999999999</v>
      </c>
    </row>
    <row r="125" spans="1:12">
      <c r="A125" s="26" t="s">
        <v>805</v>
      </c>
      <c r="B125" s="26">
        <v>18186324221</v>
      </c>
      <c r="C125" s="27">
        <v>43307.683576388888</v>
      </c>
      <c r="D125" s="26">
        <v>0.1965143</v>
      </c>
      <c r="E125" s="26">
        <v>4.892614</v>
      </c>
      <c r="F125" s="26" t="s">
        <v>20</v>
      </c>
      <c r="G125" s="26">
        <v>2.2061560000000001E-2</v>
      </c>
      <c r="H125" s="26">
        <v>111</v>
      </c>
      <c r="I125" s="26">
        <v>1.0139450000000001</v>
      </c>
      <c r="J125" s="26">
        <v>4916.0789999999997</v>
      </c>
      <c r="K125" s="26">
        <v>0.25458120000000001</v>
      </c>
      <c r="L125" s="26">
        <v>0.107059</v>
      </c>
    </row>
    <row r="126" spans="1:12">
      <c r="A126" s="26" t="s">
        <v>806</v>
      </c>
      <c r="B126" s="26">
        <v>18186324221</v>
      </c>
      <c r="C126" s="27">
        <v>43307.683657407404</v>
      </c>
      <c r="D126" s="26">
        <v>0.18602199999999999</v>
      </c>
      <c r="E126" s="26">
        <v>4.8915870000000004</v>
      </c>
      <c r="F126" s="26" t="s">
        <v>19</v>
      </c>
      <c r="G126" s="26">
        <v>2.3377709999999999E-2</v>
      </c>
      <c r="H126" s="26">
        <v>112</v>
      </c>
      <c r="I126" s="26">
        <v>1.0136959999999999</v>
      </c>
      <c r="J126" s="26">
        <v>4914.8720000000003</v>
      </c>
      <c r="K126" s="26">
        <v>0.22816429999999999</v>
      </c>
      <c r="L126" s="26">
        <v>0.13043830000000001</v>
      </c>
    </row>
    <row r="127" spans="1:12">
      <c r="A127" s="26" t="s">
        <v>806</v>
      </c>
      <c r="B127" s="26">
        <v>18186324221</v>
      </c>
      <c r="C127" s="27">
        <v>43307.683715277781</v>
      </c>
      <c r="D127" s="26">
        <v>0.20522360000000001</v>
      </c>
      <c r="E127" s="26">
        <v>4.8925010000000002</v>
      </c>
      <c r="F127" s="26" t="s">
        <v>20</v>
      </c>
      <c r="G127" s="26">
        <v>1.9057129999999999E-2</v>
      </c>
      <c r="H127" s="26">
        <v>108</v>
      </c>
      <c r="I127" s="26">
        <v>1.013433</v>
      </c>
      <c r="J127" s="26">
        <v>4913.5940000000001</v>
      </c>
      <c r="K127" s="26">
        <v>0.28110849999999998</v>
      </c>
      <c r="L127" s="26">
        <v>0.1039969</v>
      </c>
    </row>
    <row r="128" spans="1:12">
      <c r="A128" s="26" t="s">
        <v>807</v>
      </c>
      <c r="B128" s="26">
        <v>18186324221</v>
      </c>
      <c r="C128" s="27">
        <v>43307.683796296296</v>
      </c>
      <c r="D128" s="26">
        <v>0.18822079999999999</v>
      </c>
      <c r="E128" s="26">
        <v>4.89412</v>
      </c>
      <c r="F128" s="26" t="s">
        <v>19</v>
      </c>
      <c r="G128" s="26">
        <v>1.9624289999999999E-2</v>
      </c>
      <c r="H128" s="26">
        <v>121</v>
      </c>
      <c r="I128" s="26">
        <v>1.014092</v>
      </c>
      <c r="J128" s="26">
        <v>4916.79</v>
      </c>
      <c r="K128" s="26">
        <v>0.22795869999999999</v>
      </c>
      <c r="L128" s="26">
        <v>0.120972</v>
      </c>
    </row>
    <row r="129" spans="1:12">
      <c r="A129" s="26" t="s">
        <v>807</v>
      </c>
      <c r="B129" s="26">
        <v>18186324221</v>
      </c>
      <c r="C129" s="27">
        <v>43307.683854166666</v>
      </c>
      <c r="D129" s="26">
        <v>0.19953489999999999</v>
      </c>
      <c r="E129" s="26">
        <v>4.8927199999999997</v>
      </c>
      <c r="F129" s="26" t="s">
        <v>20</v>
      </c>
      <c r="G129" s="26">
        <v>1.9787929999999999E-2</v>
      </c>
      <c r="H129" s="26">
        <v>109</v>
      </c>
      <c r="I129" s="26">
        <v>1.013828</v>
      </c>
      <c r="J129" s="26">
        <v>4915.5110000000004</v>
      </c>
      <c r="K129" s="26">
        <v>0.27390049999999999</v>
      </c>
      <c r="L129" s="26">
        <v>0.1067265</v>
      </c>
    </row>
    <row r="130" spans="1:12">
      <c r="A130" s="26" t="s">
        <v>808</v>
      </c>
      <c r="B130" s="26">
        <v>18186324221</v>
      </c>
      <c r="C130" s="27">
        <v>43307.683935185189</v>
      </c>
      <c r="D130" s="26">
        <v>0.18555540000000001</v>
      </c>
      <c r="E130" s="26">
        <v>4.8933260000000001</v>
      </c>
      <c r="F130" s="26" t="s">
        <v>19</v>
      </c>
      <c r="G130" s="26">
        <v>1.8451249999999999E-2</v>
      </c>
      <c r="H130" s="26">
        <v>116</v>
      </c>
      <c r="I130" s="26">
        <v>1.013828</v>
      </c>
      <c r="J130" s="26">
        <v>4915.5110000000004</v>
      </c>
      <c r="K130" s="26">
        <v>0.225052</v>
      </c>
      <c r="L130" s="26">
        <v>0.13264190000000001</v>
      </c>
    </row>
    <row r="131" spans="1:12">
      <c r="A131" s="26" t="s">
        <v>808</v>
      </c>
      <c r="B131" s="26">
        <v>18186324221</v>
      </c>
      <c r="C131" s="27">
        <v>43307.683993055558</v>
      </c>
      <c r="D131" s="26">
        <v>0.18621380000000001</v>
      </c>
      <c r="E131" s="26">
        <v>4.8943760000000003</v>
      </c>
      <c r="F131" s="26" t="s">
        <v>20</v>
      </c>
      <c r="G131" s="26">
        <v>1.9121349999999999E-2</v>
      </c>
      <c r="H131" s="26">
        <v>113</v>
      </c>
      <c r="I131" s="26">
        <v>1.0138720000000001</v>
      </c>
      <c r="J131" s="26">
        <v>4915.7240000000002</v>
      </c>
      <c r="K131" s="26">
        <v>0.2350758</v>
      </c>
      <c r="L131" s="26">
        <v>9.3148850000000005E-2</v>
      </c>
    </row>
    <row r="132" spans="1:12">
      <c r="A132" s="26" t="s">
        <v>809</v>
      </c>
      <c r="B132" s="26">
        <v>18186324221</v>
      </c>
      <c r="C132" s="27">
        <v>43307.684074074074</v>
      </c>
      <c r="D132" s="26">
        <v>0.1845483</v>
      </c>
      <c r="E132" s="26">
        <v>4.8952730000000004</v>
      </c>
      <c r="F132" s="26" t="s">
        <v>19</v>
      </c>
      <c r="G132" s="26">
        <v>2.009907E-2</v>
      </c>
      <c r="H132" s="26">
        <v>114</v>
      </c>
      <c r="I132" s="26">
        <v>1.0135639999999999</v>
      </c>
      <c r="J132" s="26">
        <v>4914.2330000000002</v>
      </c>
      <c r="K132" s="26">
        <v>0.2207817</v>
      </c>
      <c r="L132" s="26">
        <v>0.1246961</v>
      </c>
    </row>
    <row r="133" spans="1:12">
      <c r="A133" s="26" t="s">
        <v>809</v>
      </c>
      <c r="B133" s="26">
        <v>18186324221</v>
      </c>
      <c r="C133" s="27">
        <v>43307.684131944443</v>
      </c>
      <c r="D133" s="26">
        <v>0.1787744</v>
      </c>
      <c r="E133" s="26">
        <v>4.8948799999999997</v>
      </c>
      <c r="F133" s="26" t="s">
        <v>20</v>
      </c>
      <c r="G133" s="26">
        <v>1.8609319999999999E-2</v>
      </c>
      <c r="H133" s="26">
        <v>113</v>
      </c>
      <c r="I133" s="26">
        <v>1.013843</v>
      </c>
      <c r="J133" s="26">
        <v>4915.5820000000003</v>
      </c>
      <c r="K133" s="26">
        <v>0.2234881</v>
      </c>
      <c r="L133" s="26">
        <v>8.4449560000000007E-2</v>
      </c>
    </row>
    <row r="134" spans="1:12">
      <c r="A134" s="26" t="s">
        <v>810</v>
      </c>
      <c r="B134" s="26">
        <v>18186324221</v>
      </c>
      <c r="C134" s="27">
        <v>43307.684212962966</v>
      </c>
      <c r="D134" s="26">
        <v>0.14994479999999999</v>
      </c>
      <c r="E134" s="26">
        <v>4.8948470000000004</v>
      </c>
      <c r="F134" s="26" t="s">
        <v>19</v>
      </c>
      <c r="G134" s="26">
        <v>2.3198819999999998E-2</v>
      </c>
      <c r="H134" s="26">
        <v>113</v>
      </c>
      <c r="I134" s="26">
        <v>1.013652</v>
      </c>
      <c r="J134" s="26">
        <v>4914.6589999999997</v>
      </c>
      <c r="K134" s="26">
        <v>0.20930370000000001</v>
      </c>
      <c r="L134" s="26">
        <v>8.1592090000000006E-2</v>
      </c>
    </row>
    <row r="135" spans="1:12">
      <c r="A135" s="26" t="s">
        <v>810</v>
      </c>
      <c r="B135" s="26">
        <v>18186324221</v>
      </c>
      <c r="C135" s="27">
        <v>43307.684270833335</v>
      </c>
      <c r="D135" s="26">
        <v>0.1791053</v>
      </c>
      <c r="E135" s="26">
        <v>4.8949280000000002</v>
      </c>
      <c r="F135" s="26" t="s">
        <v>20</v>
      </c>
      <c r="G135" s="26">
        <v>1.981579E-2</v>
      </c>
      <c r="H135" s="26">
        <v>113</v>
      </c>
      <c r="I135" s="26">
        <v>1.013828</v>
      </c>
      <c r="J135" s="26">
        <v>4915.5110000000004</v>
      </c>
      <c r="K135" s="26">
        <v>0.22755049999999999</v>
      </c>
      <c r="L135" s="26">
        <v>7.8841919999999996E-2</v>
      </c>
    </row>
    <row r="136" spans="1:12">
      <c r="A136" s="26" t="s">
        <v>811</v>
      </c>
      <c r="B136" s="26">
        <v>18186324221</v>
      </c>
      <c r="C136" s="27">
        <v>43307.684351851851</v>
      </c>
      <c r="D136" s="26">
        <v>0.1766711</v>
      </c>
      <c r="E136" s="26">
        <v>4.8955950000000001</v>
      </c>
      <c r="F136" s="26" t="s">
        <v>19</v>
      </c>
      <c r="G136" s="26">
        <v>1.8758879999999999E-2</v>
      </c>
      <c r="H136" s="26">
        <v>113</v>
      </c>
      <c r="I136" s="26">
        <v>1.013857</v>
      </c>
      <c r="J136" s="26">
        <v>4915.6530000000002</v>
      </c>
      <c r="K136" s="26">
        <v>0.2149008</v>
      </c>
      <c r="L136" s="26">
        <v>0.12718750000000001</v>
      </c>
    </row>
    <row r="137" spans="1:12">
      <c r="A137" s="26" t="s">
        <v>811</v>
      </c>
      <c r="B137" s="26">
        <v>18186324221</v>
      </c>
      <c r="C137" s="27">
        <v>43307.68440972222</v>
      </c>
      <c r="D137" s="26">
        <v>0.17049</v>
      </c>
      <c r="E137" s="26">
        <v>4.8958089999999999</v>
      </c>
      <c r="F137" s="26" t="s">
        <v>20</v>
      </c>
      <c r="G137" s="26">
        <v>1.9441590000000002E-2</v>
      </c>
      <c r="H137" s="26">
        <v>115</v>
      </c>
      <c r="I137" s="26">
        <v>1.0138720000000001</v>
      </c>
      <c r="J137" s="26">
        <v>4915.7240000000002</v>
      </c>
      <c r="K137" s="26">
        <v>0.21179880000000001</v>
      </c>
      <c r="L137" s="26">
        <v>8.2929550000000005E-2</v>
      </c>
    </row>
    <row r="138" spans="1:12">
      <c r="A138" s="26" t="s">
        <v>812</v>
      </c>
      <c r="B138" s="26">
        <v>18186324221</v>
      </c>
      <c r="C138" s="27">
        <v>43307.684490740743</v>
      </c>
      <c r="D138" s="26">
        <v>0.16246959999999999</v>
      </c>
      <c r="E138" s="26">
        <v>4.8956330000000001</v>
      </c>
      <c r="F138" s="26" t="s">
        <v>19</v>
      </c>
      <c r="G138" s="26">
        <v>3.6560570000000001E-2</v>
      </c>
      <c r="H138" s="26">
        <v>114</v>
      </c>
      <c r="I138" s="26">
        <v>1.013506</v>
      </c>
      <c r="J138" s="26">
        <v>4913.9489999999996</v>
      </c>
      <c r="K138" s="26">
        <v>0.2066934</v>
      </c>
      <c r="L138" s="26">
        <v>0.1058559</v>
      </c>
    </row>
    <row r="139" spans="1:12">
      <c r="A139" s="26" t="s">
        <v>812</v>
      </c>
      <c r="B139" s="26">
        <v>18186324221</v>
      </c>
      <c r="C139" s="27">
        <v>43307.684548611112</v>
      </c>
      <c r="D139" s="26">
        <v>0.17780869999999999</v>
      </c>
      <c r="E139" s="26">
        <v>4.895397</v>
      </c>
      <c r="F139" s="26" t="s">
        <v>20</v>
      </c>
      <c r="G139" s="26">
        <v>1.928763E-2</v>
      </c>
      <c r="H139" s="26">
        <v>109</v>
      </c>
      <c r="I139" s="26">
        <v>1.013476</v>
      </c>
      <c r="J139" s="26">
        <v>4913.8069999999998</v>
      </c>
      <c r="K139" s="26">
        <v>0.219664</v>
      </c>
      <c r="L139" s="26">
        <v>8.7230730000000006E-2</v>
      </c>
    </row>
    <row r="140" spans="1:12">
      <c r="A140" s="26" t="s">
        <v>813</v>
      </c>
      <c r="B140" s="26">
        <v>18186324221</v>
      </c>
      <c r="C140" s="27">
        <v>43307.684629629628</v>
      </c>
      <c r="D140" s="26">
        <v>0.15769630000000001</v>
      </c>
      <c r="E140" s="26">
        <v>4.8956150000000003</v>
      </c>
      <c r="F140" s="26" t="s">
        <v>19</v>
      </c>
      <c r="G140" s="26">
        <v>3.0154920000000002E-2</v>
      </c>
      <c r="H140" s="26">
        <v>113</v>
      </c>
      <c r="I140" s="26">
        <v>1.013828</v>
      </c>
      <c r="J140" s="26">
        <v>4915.5110000000004</v>
      </c>
      <c r="K140" s="26">
        <v>0.2112107</v>
      </c>
      <c r="L140" s="26">
        <v>9.3469620000000003E-2</v>
      </c>
    </row>
    <row r="141" spans="1:12">
      <c r="A141" s="26" t="s">
        <v>813</v>
      </c>
      <c r="B141" s="26">
        <v>18186324221</v>
      </c>
      <c r="C141" s="27">
        <v>43307.684675925928</v>
      </c>
      <c r="D141" s="26">
        <v>0.172435</v>
      </c>
      <c r="E141" s="26">
        <v>4.8956359999999997</v>
      </c>
      <c r="F141" s="26" t="s">
        <v>20</v>
      </c>
      <c r="G141" s="26">
        <v>1.8062390000000001E-2</v>
      </c>
      <c r="H141" s="26">
        <v>115</v>
      </c>
      <c r="I141" s="26">
        <v>1.01393</v>
      </c>
      <c r="J141" s="26">
        <v>4916.0079999999998</v>
      </c>
      <c r="K141" s="26">
        <v>0.21495690000000001</v>
      </c>
      <c r="L141" s="26">
        <v>8.5003609999999993E-2</v>
      </c>
    </row>
    <row r="142" spans="1:12">
      <c r="A142" s="26" t="s">
        <v>814</v>
      </c>
      <c r="B142" s="26">
        <v>18186324221</v>
      </c>
      <c r="C142" s="27">
        <v>43307.68476851852</v>
      </c>
      <c r="D142" s="26">
        <v>0.1591495</v>
      </c>
      <c r="E142" s="26">
        <v>4.8952200000000001</v>
      </c>
      <c r="F142" s="26" t="s">
        <v>19</v>
      </c>
      <c r="G142" s="26">
        <v>1.8724569999999999E-2</v>
      </c>
      <c r="H142" s="26">
        <v>112</v>
      </c>
      <c r="I142" s="26">
        <v>1.0135350000000001</v>
      </c>
      <c r="J142" s="26">
        <v>4914.0910000000003</v>
      </c>
      <c r="K142" s="26">
        <v>0.1963984</v>
      </c>
      <c r="L142" s="26">
        <v>0.10983370000000001</v>
      </c>
    </row>
    <row r="143" spans="1:12">
      <c r="A143" s="26" t="s">
        <v>814</v>
      </c>
      <c r="B143" s="26">
        <v>18186324221</v>
      </c>
      <c r="C143" s="27">
        <v>43307.684814814813</v>
      </c>
      <c r="D143" s="26">
        <v>0.1774028</v>
      </c>
      <c r="E143" s="26">
        <v>4.8939950000000003</v>
      </c>
      <c r="F143" s="26" t="s">
        <v>20</v>
      </c>
      <c r="G143" s="26">
        <v>1.9617249999999999E-2</v>
      </c>
      <c r="H143" s="26">
        <v>114</v>
      </c>
      <c r="I143" s="26">
        <v>1.013506</v>
      </c>
      <c r="J143" s="26">
        <v>4913.9489999999996</v>
      </c>
      <c r="K143" s="26">
        <v>0.2463716</v>
      </c>
      <c r="L143" s="26">
        <v>9.0575139999999998E-2</v>
      </c>
    </row>
    <row r="144" spans="1:12">
      <c r="A144" s="26" t="s">
        <v>815</v>
      </c>
      <c r="B144" s="26">
        <v>18186324221</v>
      </c>
      <c r="C144" s="27">
        <v>43307.684895833336</v>
      </c>
      <c r="D144" s="26">
        <v>0.14603830000000001</v>
      </c>
      <c r="E144" s="26">
        <v>4.8923480000000001</v>
      </c>
      <c r="F144" s="26" t="s">
        <v>19</v>
      </c>
      <c r="G144" s="26">
        <v>1.9848629999999999E-2</v>
      </c>
      <c r="H144" s="26">
        <v>111</v>
      </c>
      <c r="I144" s="26">
        <v>1.014062</v>
      </c>
      <c r="J144" s="26">
        <v>4916.6469999999999</v>
      </c>
      <c r="K144" s="26">
        <v>0.22386719999999999</v>
      </c>
      <c r="L144" s="26">
        <v>4.269622E-2</v>
      </c>
    </row>
    <row r="145" spans="1:12">
      <c r="A145" s="26" t="s">
        <v>815</v>
      </c>
      <c r="B145" s="26">
        <v>18186324221</v>
      </c>
      <c r="C145" s="27">
        <v>43307.684953703705</v>
      </c>
      <c r="D145" s="26">
        <v>0.17376720000000001</v>
      </c>
      <c r="E145" s="26">
        <v>4.8944869999999998</v>
      </c>
      <c r="F145" s="26" t="s">
        <v>20</v>
      </c>
      <c r="G145" s="26">
        <v>1.869759E-2</v>
      </c>
      <c r="H145" s="26">
        <v>115</v>
      </c>
      <c r="I145" s="26">
        <v>1.014106</v>
      </c>
      <c r="J145" s="26">
        <v>4916.8599999999997</v>
      </c>
      <c r="K145" s="26">
        <v>0.22244030000000001</v>
      </c>
      <c r="L145" s="26">
        <v>8.8883909999999997E-2</v>
      </c>
    </row>
    <row r="146" spans="1:12">
      <c r="A146" s="26" t="s">
        <v>816</v>
      </c>
      <c r="B146" s="26">
        <v>18186324221</v>
      </c>
      <c r="C146" s="27">
        <v>43307.685034722221</v>
      </c>
      <c r="D146" s="26">
        <v>0.14557320000000001</v>
      </c>
      <c r="E146" s="26">
        <v>4.8952600000000004</v>
      </c>
      <c r="F146" s="26" t="s">
        <v>19</v>
      </c>
      <c r="G146" s="26">
        <v>1.8463859999999999E-2</v>
      </c>
      <c r="H146" s="26">
        <v>111</v>
      </c>
      <c r="I146" s="26">
        <v>1.0134179999999999</v>
      </c>
      <c r="J146" s="26">
        <v>4913.5219999999999</v>
      </c>
      <c r="K146" s="26">
        <v>0.21095929999999999</v>
      </c>
      <c r="L146" s="26">
        <v>5.2951060000000001E-2</v>
      </c>
    </row>
    <row r="147" spans="1:12">
      <c r="A147" s="26" t="s">
        <v>816</v>
      </c>
      <c r="B147" s="26">
        <v>18186324221</v>
      </c>
      <c r="C147" s="27">
        <v>43307.68509259259</v>
      </c>
      <c r="D147" s="26">
        <v>0.16871410000000001</v>
      </c>
      <c r="E147" s="26">
        <v>4.8955760000000001</v>
      </c>
      <c r="F147" s="26" t="s">
        <v>20</v>
      </c>
      <c r="G147" s="26">
        <v>2.165481E-2</v>
      </c>
      <c r="H147" s="26">
        <v>114</v>
      </c>
      <c r="I147" s="26">
        <v>1.014165</v>
      </c>
      <c r="J147" s="26">
        <v>4917.1450000000004</v>
      </c>
      <c r="K147" s="26">
        <v>0.21767349999999999</v>
      </c>
      <c r="L147" s="26">
        <v>8.4514339999999993E-2</v>
      </c>
    </row>
    <row r="148" spans="1:12">
      <c r="A148" s="26" t="s">
        <v>817</v>
      </c>
      <c r="B148" s="26">
        <v>18186324221</v>
      </c>
      <c r="C148" s="27">
        <v>43307.685173611113</v>
      </c>
      <c r="D148" s="26">
        <v>0.14737230000000001</v>
      </c>
      <c r="E148" s="26">
        <v>4.8951099999999999</v>
      </c>
      <c r="F148" s="26" t="s">
        <v>19</v>
      </c>
      <c r="G148" s="26">
        <v>2.1793819999999998E-2</v>
      </c>
      <c r="H148" s="26">
        <v>108</v>
      </c>
      <c r="I148" s="26">
        <v>1.0135350000000001</v>
      </c>
      <c r="J148" s="26">
        <v>4914.0910000000003</v>
      </c>
      <c r="K148" s="26">
        <v>0.21453120000000001</v>
      </c>
      <c r="L148" s="26">
        <v>5.6342830000000003E-2</v>
      </c>
    </row>
    <row r="149" spans="1:12">
      <c r="A149" s="26" t="s">
        <v>817</v>
      </c>
      <c r="B149" s="26">
        <v>18186324221</v>
      </c>
      <c r="C149" s="27">
        <v>43307.685231481482</v>
      </c>
      <c r="D149" s="26">
        <v>0.16857739999999999</v>
      </c>
      <c r="E149" s="26">
        <v>4.8942889999999997</v>
      </c>
      <c r="F149" s="26" t="s">
        <v>20</v>
      </c>
      <c r="G149" s="26">
        <v>1.7917820000000001E-2</v>
      </c>
      <c r="H149" s="26">
        <v>112</v>
      </c>
      <c r="I149" s="26">
        <v>1.01355</v>
      </c>
      <c r="J149" s="26">
        <v>4914.1620000000003</v>
      </c>
      <c r="K149" s="26">
        <v>0.21386269999999999</v>
      </c>
      <c r="L149" s="26">
        <v>8.4536819999999999E-2</v>
      </c>
    </row>
    <row r="150" spans="1:12">
      <c r="A150" s="26" t="s">
        <v>818</v>
      </c>
      <c r="B150" s="26">
        <v>18186324221</v>
      </c>
      <c r="C150" s="27">
        <v>43307.685312499998</v>
      </c>
      <c r="D150" s="26">
        <v>0.1291969</v>
      </c>
      <c r="E150" s="26">
        <v>4.8942610000000002</v>
      </c>
      <c r="F150" s="26" t="s">
        <v>19</v>
      </c>
      <c r="G150" s="26">
        <v>2.034072E-2</v>
      </c>
      <c r="H150" s="26">
        <v>108</v>
      </c>
      <c r="I150" s="26">
        <v>1.013828</v>
      </c>
      <c r="J150" s="26">
        <v>4915.5110000000004</v>
      </c>
      <c r="K150" s="26">
        <v>0.2016358</v>
      </c>
      <c r="L150" s="26">
        <v>3.0678420000000001E-2</v>
      </c>
    </row>
    <row r="151" spans="1:12">
      <c r="A151" s="26" t="s">
        <v>818</v>
      </c>
      <c r="B151" s="26">
        <v>18186324221</v>
      </c>
      <c r="C151" s="27">
        <v>43307.685370370367</v>
      </c>
      <c r="D151" s="26">
        <v>0.16391729999999999</v>
      </c>
      <c r="E151" s="26">
        <v>4.8949230000000004</v>
      </c>
      <c r="F151" s="26" t="s">
        <v>20</v>
      </c>
      <c r="G151" s="26">
        <v>1.7750370000000001E-2</v>
      </c>
      <c r="H151" s="26">
        <v>114</v>
      </c>
      <c r="I151" s="26">
        <v>1.013784</v>
      </c>
      <c r="J151" s="26">
        <v>4915.2979999999998</v>
      </c>
      <c r="K151" s="26">
        <v>0.21034800000000001</v>
      </c>
      <c r="L151" s="26">
        <v>8.3104810000000001E-2</v>
      </c>
    </row>
    <row r="152" spans="1:12">
      <c r="A152" s="26" t="s">
        <v>819</v>
      </c>
      <c r="B152" s="26">
        <v>18186324221</v>
      </c>
      <c r="C152" s="27">
        <v>43307.68545138889</v>
      </c>
      <c r="D152" s="26">
        <v>0.12842329999999999</v>
      </c>
      <c r="E152" s="26">
        <v>4.8943000000000003</v>
      </c>
      <c r="F152" s="26" t="s">
        <v>19</v>
      </c>
      <c r="G152" s="26">
        <v>2.2513769999999999E-2</v>
      </c>
      <c r="H152" s="26">
        <v>111</v>
      </c>
      <c r="I152" s="26">
        <v>1.0135940000000001</v>
      </c>
      <c r="J152" s="26">
        <v>4914.375</v>
      </c>
      <c r="K152" s="26">
        <v>0.2010614</v>
      </c>
      <c r="L152" s="26">
        <v>3.0851480000000001E-2</v>
      </c>
    </row>
    <row r="153" spans="1:12">
      <c r="A153" s="26" t="s">
        <v>819</v>
      </c>
      <c r="B153" s="26">
        <v>18186324221</v>
      </c>
      <c r="C153" s="27">
        <v>43307.68550925926</v>
      </c>
      <c r="D153" s="26">
        <v>0.16869400000000001</v>
      </c>
      <c r="E153" s="26">
        <v>4.8925720000000004</v>
      </c>
      <c r="F153" s="26" t="s">
        <v>20</v>
      </c>
      <c r="G153" s="26">
        <v>1.832427E-2</v>
      </c>
      <c r="H153" s="26">
        <v>116</v>
      </c>
      <c r="I153" s="26">
        <v>1.013784</v>
      </c>
      <c r="J153" s="26">
        <v>4915.2979999999998</v>
      </c>
      <c r="K153" s="26">
        <v>0.21982560000000001</v>
      </c>
      <c r="L153" s="26">
        <v>8.0853250000000002E-2</v>
      </c>
    </row>
    <row r="154" spans="1:12">
      <c r="A154" s="26" t="s">
        <v>820</v>
      </c>
      <c r="B154" s="26">
        <v>18186324221</v>
      </c>
      <c r="C154" s="27">
        <v>43307.685590277775</v>
      </c>
      <c r="D154" s="26">
        <v>0.1262346</v>
      </c>
      <c r="E154" s="26">
        <v>4.8931740000000001</v>
      </c>
      <c r="F154" s="26" t="s">
        <v>19</v>
      </c>
      <c r="G154" s="26">
        <v>2.1312290000000001E-2</v>
      </c>
      <c r="H154" s="26">
        <v>113</v>
      </c>
      <c r="I154" s="26">
        <v>1.013711</v>
      </c>
      <c r="J154" s="26">
        <v>4914.9430000000002</v>
      </c>
      <c r="K154" s="26">
        <v>0.19555449999999999</v>
      </c>
      <c r="L154" s="26">
        <v>3.175385E-2</v>
      </c>
    </row>
    <row r="155" spans="1:12">
      <c r="A155" s="26" t="s">
        <v>820</v>
      </c>
      <c r="B155" s="26">
        <v>18186324221</v>
      </c>
      <c r="C155" s="27">
        <v>43307.685648148145</v>
      </c>
      <c r="D155" s="26">
        <v>0.16463739999999999</v>
      </c>
      <c r="E155" s="26">
        <v>4.8931240000000003</v>
      </c>
      <c r="F155" s="26" t="s">
        <v>20</v>
      </c>
      <c r="G155" s="26">
        <v>1.8674420000000001E-2</v>
      </c>
      <c r="H155" s="26">
        <v>112</v>
      </c>
      <c r="I155" s="26">
        <v>1.013374</v>
      </c>
      <c r="J155" s="26">
        <v>4913.3100000000004</v>
      </c>
      <c r="K155" s="26">
        <v>0.2115254</v>
      </c>
      <c r="L155" s="26">
        <v>8.5538509999999998E-2</v>
      </c>
    </row>
    <row r="156" spans="1:12">
      <c r="A156" s="28" t="s">
        <v>1112</v>
      </c>
      <c r="B156" s="28">
        <v>18186324421</v>
      </c>
      <c r="C156" s="29">
        <v>43307.750138888892</v>
      </c>
      <c r="D156" s="28">
        <v>0.20870810000000001</v>
      </c>
      <c r="E156" s="28">
        <v>4.4182899999999998</v>
      </c>
      <c r="F156" s="28" t="s">
        <v>19</v>
      </c>
      <c r="G156" s="28">
        <v>1.9409619999999999E-2</v>
      </c>
      <c r="H156" s="28">
        <v>107</v>
      </c>
      <c r="I156" s="28">
        <v>0.97626959999999996</v>
      </c>
      <c r="J156" s="28">
        <v>4733.41</v>
      </c>
      <c r="K156" s="28">
        <v>0.30469020000000002</v>
      </c>
      <c r="L156" s="28">
        <v>5.212957E-2</v>
      </c>
    </row>
    <row r="157" spans="1:12">
      <c r="A157" s="28" t="s">
        <v>1112</v>
      </c>
      <c r="B157" s="28">
        <v>18186324421</v>
      </c>
      <c r="C157" s="29">
        <v>43307.750196759262</v>
      </c>
      <c r="D157" s="28">
        <v>0.19802839999999999</v>
      </c>
      <c r="E157" s="28">
        <v>4.3806120000000002</v>
      </c>
      <c r="F157" s="28" t="s">
        <v>20</v>
      </c>
      <c r="G157" s="28">
        <v>1.8321049999999998E-2</v>
      </c>
      <c r="H157" s="28">
        <v>103</v>
      </c>
      <c r="I157" s="28">
        <v>0.9768116</v>
      </c>
      <c r="J157" s="28">
        <v>4736.0379999999996</v>
      </c>
      <c r="K157" s="28">
        <v>0.328376</v>
      </c>
      <c r="L157" s="28">
        <v>2.6423229999999999E-2</v>
      </c>
    </row>
    <row r="158" spans="1:12">
      <c r="A158" s="28" t="s">
        <v>1113</v>
      </c>
      <c r="B158" s="28">
        <v>18186324421</v>
      </c>
      <c r="C158" s="29">
        <v>43307.750277777777</v>
      </c>
      <c r="D158" s="28">
        <v>0.22022140000000001</v>
      </c>
      <c r="E158" s="28">
        <v>4.38401</v>
      </c>
      <c r="F158" s="28" t="s">
        <v>19</v>
      </c>
      <c r="G158" s="28">
        <v>4.2131599999999998E-2</v>
      </c>
      <c r="H158" s="28">
        <v>108</v>
      </c>
      <c r="I158" s="28">
        <v>0.97603510000000004</v>
      </c>
      <c r="J158" s="28">
        <v>4732.2730000000001</v>
      </c>
      <c r="K158" s="28">
        <v>0.32609100000000002</v>
      </c>
      <c r="L158" s="28">
        <v>5.8355200000000003E-2</v>
      </c>
    </row>
    <row r="159" spans="1:12">
      <c r="A159" s="28" t="s">
        <v>1114</v>
      </c>
      <c r="B159" s="28">
        <v>18186324421</v>
      </c>
      <c r="C159" s="29">
        <v>43307.750358796293</v>
      </c>
      <c r="D159" s="28">
        <v>0.2177019</v>
      </c>
      <c r="E159" s="28">
        <v>4.3176519999999998</v>
      </c>
      <c r="F159" s="28" t="s">
        <v>19</v>
      </c>
      <c r="G159" s="28">
        <v>1.9387040000000001E-2</v>
      </c>
      <c r="H159" s="28">
        <v>106</v>
      </c>
      <c r="I159" s="28">
        <v>0.97637209999999997</v>
      </c>
      <c r="J159" s="28">
        <v>4733.9070000000002</v>
      </c>
      <c r="K159" s="28">
        <v>0.3182854</v>
      </c>
      <c r="L159" s="28">
        <v>5.7523009999999999E-2</v>
      </c>
    </row>
    <row r="160" spans="1:12">
      <c r="A160" s="28" t="s">
        <v>1115</v>
      </c>
      <c r="B160" s="28">
        <v>18186324421</v>
      </c>
      <c r="C160" s="29">
        <v>43307.751157407409</v>
      </c>
      <c r="D160" s="28">
        <v>0.21867059999999999</v>
      </c>
      <c r="E160" s="28">
        <v>4.0777419999999998</v>
      </c>
      <c r="F160" s="28" t="s">
        <v>19</v>
      </c>
      <c r="G160" s="28">
        <v>3.9179079999999998E-2</v>
      </c>
      <c r="H160" s="28">
        <v>106</v>
      </c>
      <c r="I160" s="28">
        <v>0.97613760000000005</v>
      </c>
      <c r="J160" s="28">
        <v>4732.7709999999997</v>
      </c>
      <c r="K160" s="28">
        <v>0.32599460000000002</v>
      </c>
      <c r="L160" s="28">
        <v>5.6479599999999998E-2</v>
      </c>
    </row>
    <row r="161" spans="1:12">
      <c r="A161" s="28" t="s">
        <v>1115</v>
      </c>
      <c r="B161" s="28">
        <v>18186324421</v>
      </c>
      <c r="C161" s="29">
        <v>43307.751215277778</v>
      </c>
      <c r="D161" s="28">
        <v>0.20256270000000001</v>
      </c>
      <c r="E161" s="28">
        <v>4.0466300000000004</v>
      </c>
      <c r="F161" s="28" t="s">
        <v>20</v>
      </c>
      <c r="G161" s="28">
        <v>1.8692609999999998E-2</v>
      </c>
      <c r="H161" s="28">
        <v>104</v>
      </c>
      <c r="I161" s="28">
        <v>0.97626959999999996</v>
      </c>
      <c r="J161" s="28">
        <v>4733.41</v>
      </c>
      <c r="K161" s="28">
        <v>0.33058609999999999</v>
      </c>
      <c r="L161" s="28">
        <v>3.3803850000000003E-2</v>
      </c>
    </row>
    <row r="162" spans="1:12">
      <c r="A162" s="28" t="s">
        <v>1116</v>
      </c>
      <c r="B162" s="28">
        <v>18186324421</v>
      </c>
      <c r="C162" s="29">
        <v>43307.751296296294</v>
      </c>
      <c r="D162" s="28">
        <v>0.20760200000000001</v>
      </c>
      <c r="E162" s="28">
        <v>4.0261820000000004</v>
      </c>
      <c r="F162" s="28" t="s">
        <v>19</v>
      </c>
      <c r="G162" s="28">
        <v>1.8581460000000001E-2</v>
      </c>
      <c r="H162" s="28">
        <v>106</v>
      </c>
      <c r="I162" s="28">
        <v>0.97629889999999997</v>
      </c>
      <c r="J162" s="28">
        <v>4733.5519999999997</v>
      </c>
      <c r="K162" s="28">
        <v>0.29995909999999998</v>
      </c>
      <c r="L162" s="28">
        <v>5.6154679999999998E-2</v>
      </c>
    </row>
    <row r="163" spans="1:12">
      <c r="A163" s="28" t="s">
        <v>1116</v>
      </c>
      <c r="B163" s="28">
        <v>18186324421</v>
      </c>
      <c r="C163" s="29">
        <v>43307.751342592594</v>
      </c>
      <c r="D163" s="28">
        <v>0.19885520000000001</v>
      </c>
      <c r="E163" s="28">
        <v>3.9749940000000001</v>
      </c>
      <c r="F163" s="28" t="s">
        <v>20</v>
      </c>
      <c r="G163" s="28">
        <v>2.083662E-2</v>
      </c>
      <c r="H163" s="28">
        <v>104</v>
      </c>
      <c r="I163" s="28">
        <v>0.97685549999999999</v>
      </c>
      <c r="J163" s="28">
        <v>4736.2510000000002</v>
      </c>
      <c r="K163" s="28">
        <v>0.3283374</v>
      </c>
      <c r="L163" s="28">
        <v>2.4928280000000001E-2</v>
      </c>
    </row>
    <row r="164" spans="1:12">
      <c r="A164" s="28" t="s">
        <v>1117</v>
      </c>
      <c r="B164" s="28">
        <v>18186324421</v>
      </c>
      <c r="C164" s="29">
        <v>43307.751423611109</v>
      </c>
      <c r="D164" s="28">
        <v>0.21496750000000001</v>
      </c>
      <c r="E164" s="28">
        <v>3.9932569999999998</v>
      </c>
      <c r="F164" s="28" t="s">
        <v>19</v>
      </c>
      <c r="G164" s="28">
        <v>2.1061259999999998E-2</v>
      </c>
      <c r="H164" s="28">
        <v>105</v>
      </c>
      <c r="I164" s="28">
        <v>0.97628429999999999</v>
      </c>
      <c r="J164" s="28">
        <v>4733.4809999999998</v>
      </c>
      <c r="K164" s="28">
        <v>0.30542599999999998</v>
      </c>
      <c r="L164" s="28">
        <v>6.7022730000000003E-2</v>
      </c>
    </row>
    <row r="165" spans="1:12">
      <c r="A165" s="28" t="s">
        <v>1117</v>
      </c>
      <c r="B165" s="28">
        <v>18186324421</v>
      </c>
      <c r="C165" s="29">
        <v>43307.751481481479</v>
      </c>
      <c r="D165" s="28">
        <v>0.20076740000000001</v>
      </c>
      <c r="E165" s="28">
        <v>3.9534859999999998</v>
      </c>
      <c r="F165" s="28" t="s">
        <v>20</v>
      </c>
      <c r="G165" s="28">
        <v>1.9783229999999999E-2</v>
      </c>
      <c r="H165" s="28">
        <v>106</v>
      </c>
      <c r="I165" s="28">
        <v>0.97667970000000004</v>
      </c>
      <c r="J165" s="28">
        <v>4735.3980000000001</v>
      </c>
      <c r="K165" s="28">
        <v>0.34563260000000001</v>
      </c>
      <c r="L165" s="28">
        <v>2.8750899999999999E-2</v>
      </c>
    </row>
    <row r="166" spans="1:12">
      <c r="A166" s="28" t="s">
        <v>1118</v>
      </c>
      <c r="B166" s="28">
        <v>18186324421</v>
      </c>
      <c r="C166" s="29">
        <v>43307.751562500001</v>
      </c>
      <c r="D166" s="28">
        <v>0.210289</v>
      </c>
      <c r="E166" s="28">
        <v>3.9408889999999999</v>
      </c>
      <c r="F166" s="28" t="s">
        <v>19</v>
      </c>
      <c r="G166" s="28">
        <v>2.6197979999999999E-2</v>
      </c>
      <c r="H166" s="28">
        <v>106</v>
      </c>
      <c r="I166" s="28">
        <v>0.97657720000000003</v>
      </c>
      <c r="J166" s="28">
        <v>4734.9009999999998</v>
      </c>
      <c r="K166" s="28">
        <v>0.31048290000000001</v>
      </c>
      <c r="L166" s="28">
        <v>5.3671009999999998E-2</v>
      </c>
    </row>
    <row r="167" spans="1:12">
      <c r="A167" s="28" t="s">
        <v>1118</v>
      </c>
      <c r="B167" s="28">
        <v>18186324421</v>
      </c>
      <c r="C167" s="29">
        <v>43307.751608796294</v>
      </c>
      <c r="D167" s="28">
        <v>0.19628319999999999</v>
      </c>
      <c r="E167" s="28">
        <v>3.9700820000000001</v>
      </c>
      <c r="F167" s="28" t="s">
        <v>20</v>
      </c>
      <c r="G167" s="28">
        <v>2.341319E-2</v>
      </c>
      <c r="H167" s="28">
        <v>103</v>
      </c>
      <c r="I167" s="28">
        <v>0.97632819999999998</v>
      </c>
      <c r="J167" s="28">
        <v>4733.6940000000004</v>
      </c>
      <c r="K167" s="28">
        <v>0.32903660000000001</v>
      </c>
      <c r="L167" s="28">
        <v>2.8480310000000002E-2</v>
      </c>
    </row>
    <row r="168" spans="1:12">
      <c r="A168" s="28" t="s">
        <v>1119</v>
      </c>
      <c r="B168" s="28">
        <v>18186324421</v>
      </c>
      <c r="C168" s="29">
        <v>43307.751689814817</v>
      </c>
      <c r="D168" s="28">
        <v>0.21246100000000001</v>
      </c>
      <c r="E168" s="28">
        <v>3.9470740000000002</v>
      </c>
      <c r="F168" s="28" t="s">
        <v>19</v>
      </c>
      <c r="G168" s="28">
        <v>1.938235E-2</v>
      </c>
      <c r="H168" s="28">
        <v>106</v>
      </c>
      <c r="I168" s="28">
        <v>0.97624029999999995</v>
      </c>
      <c r="J168" s="28">
        <v>4733.268</v>
      </c>
      <c r="K168" s="28">
        <v>0.3028206</v>
      </c>
      <c r="L168" s="28">
        <v>6.4808450000000004E-2</v>
      </c>
    </row>
    <row r="169" spans="1:12">
      <c r="A169" s="28" t="s">
        <v>1119</v>
      </c>
      <c r="B169" s="28">
        <v>18186324421</v>
      </c>
      <c r="C169" s="29">
        <v>43307.751747685186</v>
      </c>
      <c r="D169" s="28">
        <v>0.19845840000000001</v>
      </c>
      <c r="E169" s="28">
        <v>3.8622939999999999</v>
      </c>
      <c r="F169" s="28" t="s">
        <v>20</v>
      </c>
      <c r="G169" s="28">
        <v>1.988353E-2</v>
      </c>
      <c r="H169" s="28">
        <v>99</v>
      </c>
      <c r="I169" s="28">
        <v>0.9763868</v>
      </c>
      <c r="J169" s="28">
        <v>4733.9790000000003</v>
      </c>
      <c r="K169" s="28">
        <v>0.32562560000000002</v>
      </c>
      <c r="L169" s="28">
        <v>3.7143669999999997E-2</v>
      </c>
    </row>
    <row r="170" spans="1:12">
      <c r="A170" s="28" t="s">
        <v>1120</v>
      </c>
      <c r="B170" s="28">
        <v>18186324421</v>
      </c>
      <c r="C170" s="29">
        <v>43307.751828703702</v>
      </c>
      <c r="D170" s="28">
        <v>0.2123091</v>
      </c>
      <c r="E170" s="28">
        <v>3.8919670000000002</v>
      </c>
      <c r="F170" s="28" t="s">
        <v>19</v>
      </c>
      <c r="G170" s="28">
        <v>2.019174E-2</v>
      </c>
      <c r="H170" s="28">
        <v>104</v>
      </c>
      <c r="I170" s="28">
        <v>0.97650400000000004</v>
      </c>
      <c r="J170" s="28">
        <v>4734.5469999999996</v>
      </c>
      <c r="K170" s="28">
        <v>0.30923410000000001</v>
      </c>
      <c r="L170" s="28">
        <v>5.6297939999999998E-2</v>
      </c>
    </row>
    <row r="171" spans="1:12">
      <c r="A171" s="28" t="s">
        <v>1120</v>
      </c>
      <c r="B171" s="28">
        <v>18186324421</v>
      </c>
      <c r="C171" s="29">
        <v>43307.751886574071</v>
      </c>
      <c r="D171" s="28">
        <v>0.19410050000000001</v>
      </c>
      <c r="E171" s="28">
        <v>3.8851689999999999</v>
      </c>
      <c r="F171" s="28" t="s">
        <v>20</v>
      </c>
      <c r="G171" s="28">
        <v>1.8883810000000001E-2</v>
      </c>
      <c r="H171" s="28">
        <v>108</v>
      </c>
      <c r="I171" s="28">
        <v>0.97659180000000001</v>
      </c>
      <c r="J171" s="28">
        <v>4734.973</v>
      </c>
      <c r="K171" s="28">
        <v>0.31189990000000001</v>
      </c>
      <c r="L171" s="28">
        <v>3.4934519999999997E-2</v>
      </c>
    </row>
    <row r="172" spans="1:12">
      <c r="A172" s="28" t="s">
        <v>1121</v>
      </c>
      <c r="B172" s="28">
        <v>18186324421</v>
      </c>
      <c r="C172" s="29">
        <v>43307.751967592594</v>
      </c>
      <c r="D172" s="28">
        <v>0.21779399999999999</v>
      </c>
      <c r="E172" s="28">
        <v>3.831642</v>
      </c>
      <c r="F172" s="28" t="s">
        <v>19</v>
      </c>
      <c r="G172" s="28">
        <v>2.1018149999999999E-2</v>
      </c>
      <c r="H172" s="28">
        <v>106</v>
      </c>
      <c r="I172" s="28">
        <v>0.97612299999999996</v>
      </c>
      <c r="J172" s="28">
        <v>4732.7</v>
      </c>
      <c r="K172" s="28">
        <v>0.31808579999999997</v>
      </c>
      <c r="L172" s="28">
        <v>5.3041280000000003E-2</v>
      </c>
    </row>
    <row r="173" spans="1:12">
      <c r="A173" s="28" t="s">
        <v>1121</v>
      </c>
      <c r="B173" s="28">
        <v>18186324421</v>
      </c>
      <c r="C173" s="29">
        <v>43307.752013888887</v>
      </c>
      <c r="D173" s="28">
        <v>0.19914879999999999</v>
      </c>
      <c r="E173" s="28">
        <v>3.8556729999999999</v>
      </c>
      <c r="F173" s="28" t="s">
        <v>20</v>
      </c>
      <c r="G173" s="28">
        <v>1.9255660000000001E-2</v>
      </c>
      <c r="H173" s="28">
        <v>105</v>
      </c>
      <c r="I173" s="28">
        <v>0.9763868</v>
      </c>
      <c r="J173" s="28">
        <v>4733.9790000000003</v>
      </c>
      <c r="K173" s="28">
        <v>0.3253125</v>
      </c>
      <c r="L173" s="28">
        <v>3.4090210000000003E-2</v>
      </c>
    </row>
    <row r="174" spans="1:12">
      <c r="A174" s="28" t="s">
        <v>1122</v>
      </c>
      <c r="B174" s="28">
        <v>18186324421</v>
      </c>
      <c r="C174" s="29">
        <v>43307.75209490741</v>
      </c>
      <c r="D174" s="28">
        <v>0.21664050000000001</v>
      </c>
      <c r="E174" s="28">
        <v>3.8296860000000001</v>
      </c>
      <c r="F174" s="28" t="s">
        <v>19</v>
      </c>
      <c r="G174" s="28">
        <v>1.9120180000000001E-2</v>
      </c>
      <c r="H174" s="28">
        <v>106</v>
      </c>
      <c r="I174" s="28">
        <v>0.9764893</v>
      </c>
      <c r="J174" s="28">
        <v>4734.4759999999997</v>
      </c>
      <c r="K174" s="28">
        <v>0.31593520000000003</v>
      </c>
      <c r="L174" s="28">
        <v>5.7249250000000002E-2</v>
      </c>
    </row>
    <row r="175" spans="1:12">
      <c r="A175" s="28" t="s">
        <v>1122</v>
      </c>
      <c r="B175" s="28">
        <v>18186324421</v>
      </c>
      <c r="C175" s="29">
        <v>43307.752152777779</v>
      </c>
      <c r="D175" s="28">
        <v>0.20080239999999999</v>
      </c>
      <c r="E175" s="28">
        <v>3.833189</v>
      </c>
      <c r="F175" s="28" t="s">
        <v>20</v>
      </c>
      <c r="G175" s="28">
        <v>1.9575309999999999E-2</v>
      </c>
      <c r="H175" s="28">
        <v>107</v>
      </c>
      <c r="I175" s="28">
        <v>0.97574229999999995</v>
      </c>
      <c r="J175" s="28">
        <v>4730.8540000000003</v>
      </c>
      <c r="K175" s="28">
        <v>0.33352690000000002</v>
      </c>
      <c r="L175" s="28">
        <v>2.8118279999999999E-2</v>
      </c>
    </row>
    <row r="176" spans="1:12">
      <c r="A176" s="28" t="s">
        <v>1123</v>
      </c>
      <c r="B176" s="28">
        <v>18186324421</v>
      </c>
      <c r="C176" s="29">
        <v>43307.752233796295</v>
      </c>
      <c r="D176" s="28">
        <v>0.20753759999999999</v>
      </c>
      <c r="E176" s="28">
        <v>3.7792300000000001</v>
      </c>
      <c r="F176" s="28" t="s">
        <v>19</v>
      </c>
      <c r="G176" s="28">
        <v>1.9272959999999999E-2</v>
      </c>
      <c r="H176" s="28">
        <v>108</v>
      </c>
      <c r="I176" s="28">
        <v>0.97607900000000003</v>
      </c>
      <c r="J176" s="28">
        <v>4732.4859999999999</v>
      </c>
      <c r="K176" s="28">
        <v>0.30657459999999997</v>
      </c>
      <c r="L176" s="28">
        <v>4.8556479999999999E-2</v>
      </c>
    </row>
    <row r="177" spans="1:12">
      <c r="A177" s="28" t="s">
        <v>1123</v>
      </c>
      <c r="B177" s="28">
        <v>18186324421</v>
      </c>
      <c r="C177" s="29">
        <v>43307.752291666664</v>
      </c>
      <c r="D177" s="28">
        <v>0.1951157</v>
      </c>
      <c r="E177" s="28">
        <v>3.780783</v>
      </c>
      <c r="F177" s="28" t="s">
        <v>20</v>
      </c>
      <c r="G177" s="28">
        <v>4.338264E-2</v>
      </c>
      <c r="H177" s="28">
        <v>103</v>
      </c>
      <c r="I177" s="28">
        <v>0.97637209999999997</v>
      </c>
      <c r="J177" s="28">
        <v>4733.9070000000002</v>
      </c>
      <c r="K177" s="28">
        <v>0.3243877</v>
      </c>
      <c r="L177" s="28">
        <v>2.0944850000000001E-2</v>
      </c>
    </row>
    <row r="178" spans="1:12">
      <c r="A178" s="28" t="s">
        <v>1124</v>
      </c>
      <c r="B178" s="28">
        <v>18186324421</v>
      </c>
      <c r="C178" s="29">
        <v>43307.75236111111</v>
      </c>
      <c r="D178" s="28">
        <v>0.21238609999999999</v>
      </c>
      <c r="E178" s="28">
        <v>3.7331759999999998</v>
      </c>
      <c r="F178" s="28" t="s">
        <v>19</v>
      </c>
      <c r="G178" s="28">
        <v>1.9217250000000002E-2</v>
      </c>
      <c r="H178" s="28">
        <v>107</v>
      </c>
      <c r="I178" s="28">
        <v>0.97628429999999999</v>
      </c>
      <c r="J178" s="28">
        <v>4733.4809999999998</v>
      </c>
      <c r="K178" s="28">
        <v>0.30339969999999999</v>
      </c>
      <c r="L178" s="28">
        <v>5.3168710000000001E-2</v>
      </c>
    </row>
    <row r="179" spans="1:12">
      <c r="A179" s="28" t="s">
        <v>1124</v>
      </c>
      <c r="B179" s="28">
        <v>18186324421</v>
      </c>
      <c r="C179" s="29">
        <v>43307.752418981479</v>
      </c>
      <c r="D179" s="28">
        <v>0.1998943</v>
      </c>
      <c r="E179" s="28">
        <v>3.7020490000000001</v>
      </c>
      <c r="F179" s="28" t="s">
        <v>20</v>
      </c>
      <c r="G179" s="28">
        <v>2.0053029999999999E-2</v>
      </c>
      <c r="H179" s="28">
        <v>106</v>
      </c>
      <c r="I179" s="28">
        <v>0.97625490000000004</v>
      </c>
      <c r="J179" s="28">
        <v>4733.3389999999999</v>
      </c>
      <c r="K179" s="28">
        <v>0.33146769999999998</v>
      </c>
      <c r="L179" s="28">
        <v>2.1610330000000001E-2</v>
      </c>
    </row>
    <row r="180" spans="1:12">
      <c r="A180" s="28" t="s">
        <v>1125</v>
      </c>
      <c r="B180" s="28">
        <v>18186324421</v>
      </c>
      <c r="C180" s="29">
        <v>43307.752500000002</v>
      </c>
      <c r="D180" s="28">
        <v>0.21009240000000001</v>
      </c>
      <c r="E180" s="28">
        <v>3.725393</v>
      </c>
      <c r="F180" s="28" t="s">
        <v>19</v>
      </c>
      <c r="G180" s="28">
        <v>3.9040070000000003E-2</v>
      </c>
      <c r="H180" s="28">
        <v>105</v>
      </c>
      <c r="I180" s="28">
        <v>0.97584479999999996</v>
      </c>
      <c r="J180" s="28">
        <v>4731.3509999999997</v>
      </c>
      <c r="K180" s="28">
        <v>0.3166062</v>
      </c>
      <c r="L180" s="28">
        <v>5.3291070000000003E-2</v>
      </c>
    </row>
    <row r="181" spans="1:12">
      <c r="A181" s="28" t="s">
        <v>1125</v>
      </c>
      <c r="B181" s="28">
        <v>18186324421</v>
      </c>
      <c r="C181" s="29">
        <v>43307.752557870372</v>
      </c>
      <c r="D181" s="28">
        <v>0.18939790000000001</v>
      </c>
      <c r="E181" s="28">
        <v>3.669394</v>
      </c>
      <c r="F181" s="28" t="s">
        <v>20</v>
      </c>
      <c r="G181" s="28">
        <v>2.0131329999999999E-2</v>
      </c>
      <c r="H181" s="28">
        <v>104</v>
      </c>
      <c r="I181" s="28">
        <v>0.97662099999999996</v>
      </c>
      <c r="J181" s="28">
        <v>4735.1139999999996</v>
      </c>
      <c r="K181" s="28">
        <v>0.3165559</v>
      </c>
      <c r="L181" s="28">
        <v>2.6405720000000001E-2</v>
      </c>
    </row>
    <row r="182" spans="1:12">
      <c r="A182" s="28" t="s">
        <v>1126</v>
      </c>
      <c r="B182" s="28">
        <v>18186324421</v>
      </c>
      <c r="C182" s="29">
        <v>43307.752638888887</v>
      </c>
      <c r="D182" s="28">
        <v>0.192276</v>
      </c>
      <c r="E182" s="28">
        <v>3.685378</v>
      </c>
      <c r="F182" s="28" t="s">
        <v>19</v>
      </c>
      <c r="G182" s="28">
        <v>3.7360869999999997E-2</v>
      </c>
      <c r="H182" s="28">
        <v>106</v>
      </c>
      <c r="I182" s="28">
        <v>0.97641610000000001</v>
      </c>
      <c r="J182" s="28">
        <v>4734.1210000000001</v>
      </c>
      <c r="K182" s="28">
        <v>0.28622389999999998</v>
      </c>
      <c r="L182" s="28">
        <v>5.256189E-2</v>
      </c>
    </row>
    <row r="183" spans="1:12">
      <c r="A183" s="28" t="s">
        <v>1126</v>
      </c>
      <c r="B183" s="28">
        <v>18186324421</v>
      </c>
      <c r="C183" s="29">
        <v>43307.752685185187</v>
      </c>
      <c r="D183" s="28">
        <v>0.1960083</v>
      </c>
      <c r="E183" s="28">
        <v>3.6503950000000001</v>
      </c>
      <c r="F183" s="28" t="s">
        <v>20</v>
      </c>
      <c r="G183" s="28">
        <v>1.8888209999999999E-2</v>
      </c>
      <c r="H183" s="28">
        <v>106</v>
      </c>
      <c r="I183" s="28">
        <v>0.97685549999999999</v>
      </c>
      <c r="J183" s="28">
        <v>4736.2510000000002</v>
      </c>
      <c r="K183" s="28">
        <v>0.32138119999999998</v>
      </c>
      <c r="L183" s="28">
        <v>3.667583E-2</v>
      </c>
    </row>
    <row r="184" spans="1:12">
      <c r="A184" s="28" t="s">
        <v>1127</v>
      </c>
      <c r="B184" s="28">
        <v>18186324421</v>
      </c>
      <c r="C184" s="29">
        <v>43307.752766203703</v>
      </c>
      <c r="D184" s="28">
        <v>0.19821</v>
      </c>
      <c r="E184" s="28">
        <v>3.646236</v>
      </c>
      <c r="F184" s="28" t="s">
        <v>19</v>
      </c>
      <c r="G184" s="28">
        <v>1.8916659999999998E-2</v>
      </c>
      <c r="H184" s="28">
        <v>105</v>
      </c>
      <c r="I184" s="28">
        <v>0.97607900000000003</v>
      </c>
      <c r="J184" s="28">
        <v>4732.4859999999999</v>
      </c>
      <c r="K184" s="28">
        <v>0.29150130000000002</v>
      </c>
      <c r="L184" s="28">
        <v>4.9961319999999997E-2</v>
      </c>
    </row>
    <row r="185" spans="1:12">
      <c r="A185" s="28" t="s">
        <v>1127</v>
      </c>
      <c r="B185" s="28">
        <v>18186324421</v>
      </c>
      <c r="C185" s="29">
        <v>43307.752824074072</v>
      </c>
      <c r="D185" s="28">
        <v>0.190577</v>
      </c>
      <c r="E185" s="28">
        <v>3.635929</v>
      </c>
      <c r="F185" s="28" t="s">
        <v>20</v>
      </c>
      <c r="G185" s="28">
        <v>4.3107270000000003E-2</v>
      </c>
      <c r="H185" s="28">
        <v>106</v>
      </c>
      <c r="I185" s="28">
        <v>0.97622569999999997</v>
      </c>
      <c r="J185" s="28">
        <v>4733.1970000000001</v>
      </c>
      <c r="K185" s="28">
        <v>0.31298510000000002</v>
      </c>
      <c r="L185" s="28">
        <v>3.1395560000000003E-2</v>
      </c>
    </row>
    <row r="186" spans="1:12">
      <c r="A186" s="28" t="s">
        <v>1128</v>
      </c>
      <c r="B186" s="28">
        <v>18186324421</v>
      </c>
      <c r="C186" s="29">
        <v>43307.752905092595</v>
      </c>
      <c r="D186" s="28">
        <v>0.2020499</v>
      </c>
      <c r="E186" s="28">
        <v>3.6355219999999999</v>
      </c>
      <c r="F186" s="28" t="s">
        <v>19</v>
      </c>
      <c r="G186" s="28">
        <v>1.89322E-2</v>
      </c>
      <c r="H186" s="28">
        <v>105</v>
      </c>
      <c r="I186" s="28">
        <v>0.97626959999999996</v>
      </c>
      <c r="J186" s="28">
        <v>4733.41</v>
      </c>
      <c r="K186" s="28">
        <v>0.29574430000000002</v>
      </c>
      <c r="L186" s="28">
        <v>4.8443750000000001E-2</v>
      </c>
    </row>
    <row r="187" spans="1:12">
      <c r="A187" s="28" t="s">
        <v>1128</v>
      </c>
      <c r="B187" s="28">
        <v>18186324421</v>
      </c>
      <c r="C187" s="29">
        <v>43307.752962962964</v>
      </c>
      <c r="D187" s="28">
        <v>0.19857230000000001</v>
      </c>
      <c r="E187" s="28">
        <v>3.6118269999999999</v>
      </c>
      <c r="F187" s="28" t="s">
        <v>20</v>
      </c>
      <c r="G187" s="28">
        <v>1.864246E-2</v>
      </c>
      <c r="H187" s="28">
        <v>105</v>
      </c>
      <c r="I187" s="28">
        <v>0.97609380000000001</v>
      </c>
      <c r="J187" s="28">
        <v>4732.558</v>
      </c>
      <c r="K187" s="28">
        <v>0.32683869999999998</v>
      </c>
      <c r="L187" s="28">
        <v>2.9036240000000001E-2</v>
      </c>
    </row>
    <row r="188" spans="1:12">
      <c r="A188" s="28" t="s">
        <v>1129</v>
      </c>
      <c r="B188" s="28">
        <v>18186324421</v>
      </c>
      <c r="C188" s="29">
        <v>43307.75304398148</v>
      </c>
      <c r="D188" s="28">
        <v>0.19460959999999999</v>
      </c>
      <c r="E188" s="28">
        <v>3.645947</v>
      </c>
      <c r="F188" s="28" t="s">
        <v>19</v>
      </c>
      <c r="G188" s="28">
        <v>2.3329030000000001E-2</v>
      </c>
      <c r="H188" s="28">
        <v>101</v>
      </c>
      <c r="I188" s="28">
        <v>0.97632819999999998</v>
      </c>
      <c r="J188" s="28">
        <v>4733.6940000000004</v>
      </c>
      <c r="K188" s="28">
        <v>0.29282259999999999</v>
      </c>
      <c r="L188" s="28">
        <v>4.6868689999999998E-2</v>
      </c>
    </row>
    <row r="189" spans="1:12">
      <c r="A189" s="28" t="s">
        <v>1129</v>
      </c>
      <c r="B189" s="28">
        <v>18186324421</v>
      </c>
      <c r="C189" s="29">
        <v>43307.75309027778</v>
      </c>
      <c r="D189" s="28">
        <v>0.18184110000000001</v>
      </c>
      <c r="E189" s="28">
        <v>3.606214</v>
      </c>
      <c r="F189" s="28" t="s">
        <v>20</v>
      </c>
      <c r="G189" s="28">
        <v>2.187153E-2</v>
      </c>
      <c r="H189" s="28">
        <v>120</v>
      </c>
      <c r="I189" s="28">
        <v>0.97632819999999998</v>
      </c>
      <c r="J189" s="28">
        <v>4733.6940000000004</v>
      </c>
      <c r="K189" s="28">
        <v>0.3020275</v>
      </c>
      <c r="L189" s="28">
        <v>1.8471629999999999E-2</v>
      </c>
    </row>
    <row r="190" spans="1:12">
      <c r="A190" s="28" t="s">
        <v>1130</v>
      </c>
      <c r="B190" s="28">
        <v>18186324421</v>
      </c>
      <c r="C190" s="29">
        <v>43307.753171296295</v>
      </c>
      <c r="D190" s="28">
        <v>0.19443440000000001</v>
      </c>
      <c r="E190" s="28">
        <v>3.6173139999999999</v>
      </c>
      <c r="F190" s="28" t="s">
        <v>19</v>
      </c>
      <c r="G190" s="28">
        <v>1.9973270000000001E-2</v>
      </c>
      <c r="H190" s="28">
        <v>105</v>
      </c>
      <c r="I190" s="28">
        <v>0.97629889999999997</v>
      </c>
      <c r="J190" s="28">
        <v>4733.5519999999997</v>
      </c>
      <c r="K190" s="28">
        <v>0.29349039999999998</v>
      </c>
      <c r="L190" s="28">
        <v>4.3731880000000001E-2</v>
      </c>
    </row>
    <row r="191" spans="1:12">
      <c r="A191" s="28" t="s">
        <v>1130</v>
      </c>
      <c r="B191" s="28">
        <v>18186324421</v>
      </c>
      <c r="C191" s="29">
        <v>43307.753229166665</v>
      </c>
      <c r="D191" s="28">
        <v>0.19988890000000001</v>
      </c>
      <c r="E191" s="28">
        <v>3.6471719999999999</v>
      </c>
      <c r="F191" s="28" t="s">
        <v>20</v>
      </c>
      <c r="G191" s="28">
        <v>1.9232200000000001E-2</v>
      </c>
      <c r="H191" s="28">
        <v>105</v>
      </c>
      <c r="I191" s="28">
        <v>0.97607900000000003</v>
      </c>
      <c r="J191" s="28">
        <v>4732.4859999999999</v>
      </c>
      <c r="K191" s="28">
        <v>0.33678190000000002</v>
      </c>
      <c r="L191" s="28">
        <v>2.4398420000000001E-2</v>
      </c>
    </row>
    <row r="192" spans="1:12">
      <c r="A192" s="28" t="s">
        <v>1131</v>
      </c>
      <c r="B192" s="28">
        <v>18186324421</v>
      </c>
      <c r="C192" s="29">
        <v>43307.753310185188</v>
      </c>
      <c r="D192" s="28">
        <v>0.20035040000000001</v>
      </c>
      <c r="E192" s="28">
        <v>3.6291039999999999</v>
      </c>
      <c r="F192" s="28" t="s">
        <v>19</v>
      </c>
      <c r="G192" s="28">
        <v>2.0802899999999999E-2</v>
      </c>
      <c r="H192" s="28">
        <v>105</v>
      </c>
      <c r="I192" s="28">
        <v>0.97647470000000003</v>
      </c>
      <c r="J192" s="28">
        <v>4734.4049999999997</v>
      </c>
      <c r="K192" s="28">
        <v>0.30050559999999998</v>
      </c>
      <c r="L192" s="28">
        <v>4.9385230000000002E-2</v>
      </c>
    </row>
    <row r="193" spans="1:12">
      <c r="A193" s="28" t="s">
        <v>1131</v>
      </c>
      <c r="B193" s="28">
        <v>18186324421</v>
      </c>
      <c r="C193" s="29">
        <v>43307.753368055557</v>
      </c>
      <c r="D193" s="28">
        <v>0.18627740000000001</v>
      </c>
      <c r="E193" s="28">
        <v>3.638579</v>
      </c>
      <c r="F193" s="28" t="s">
        <v>20</v>
      </c>
      <c r="G193" s="28">
        <v>1.9214309999999998E-2</v>
      </c>
      <c r="H193" s="28">
        <v>105</v>
      </c>
      <c r="I193" s="28">
        <v>0.97656259999999995</v>
      </c>
      <c r="J193" s="28">
        <v>4734.8310000000001</v>
      </c>
      <c r="K193" s="28">
        <v>0.3108049</v>
      </c>
      <c r="L193" s="28">
        <v>2.4071889999999999E-2</v>
      </c>
    </row>
    <row r="194" spans="1:12">
      <c r="A194" s="28" t="s">
        <v>1132</v>
      </c>
      <c r="B194" s="28">
        <v>18186324421</v>
      </c>
      <c r="C194" s="29">
        <v>43307.753437500003</v>
      </c>
      <c r="D194" s="28">
        <v>0.20207600000000001</v>
      </c>
      <c r="E194" s="28">
        <v>3.657343</v>
      </c>
      <c r="F194" s="28" t="s">
        <v>19</v>
      </c>
      <c r="G194" s="28">
        <v>2.984142E-2</v>
      </c>
      <c r="H194" s="28">
        <v>105</v>
      </c>
      <c r="I194" s="28">
        <v>0.97641610000000001</v>
      </c>
      <c r="J194" s="28">
        <v>4734.1210000000001</v>
      </c>
      <c r="K194" s="28">
        <v>0.30958360000000001</v>
      </c>
      <c r="L194" s="28">
        <v>4.3404480000000002E-2</v>
      </c>
    </row>
    <row r="195" spans="1:12">
      <c r="A195" s="28" t="s">
        <v>1132</v>
      </c>
      <c r="B195" s="28">
        <v>18186324421</v>
      </c>
      <c r="C195" s="29">
        <v>43307.753495370373</v>
      </c>
      <c r="D195" s="28">
        <v>0.1990075</v>
      </c>
      <c r="E195" s="28">
        <v>3.6176949999999999</v>
      </c>
      <c r="F195" s="28" t="s">
        <v>20</v>
      </c>
      <c r="G195" s="28">
        <v>1.952458E-2</v>
      </c>
      <c r="H195" s="28">
        <v>104</v>
      </c>
      <c r="I195" s="28">
        <v>0.97609380000000001</v>
      </c>
      <c r="J195" s="28">
        <v>4732.558</v>
      </c>
      <c r="K195" s="28">
        <v>0.33028839999999998</v>
      </c>
      <c r="L195" s="28">
        <v>2.3554169999999999E-2</v>
      </c>
    </row>
    <row r="196" spans="1:12">
      <c r="A196" s="28" t="s">
        <v>1133</v>
      </c>
      <c r="B196" s="28">
        <v>18186324421</v>
      </c>
      <c r="C196" s="29">
        <v>43307.753576388888</v>
      </c>
      <c r="D196" s="28">
        <v>0.2021686</v>
      </c>
      <c r="E196" s="28">
        <v>3.6347900000000002</v>
      </c>
      <c r="F196" s="28" t="s">
        <v>19</v>
      </c>
      <c r="G196" s="28">
        <v>3.6481680000000002E-2</v>
      </c>
      <c r="H196" s="28">
        <v>104</v>
      </c>
      <c r="I196" s="28">
        <v>0.97577150000000001</v>
      </c>
      <c r="J196" s="28">
        <v>4730.9960000000001</v>
      </c>
      <c r="K196" s="28">
        <v>0.31257590000000002</v>
      </c>
      <c r="L196" s="28">
        <v>4.3248490000000001E-2</v>
      </c>
    </row>
    <row r="197" spans="1:12">
      <c r="A197" s="28" t="s">
        <v>1133</v>
      </c>
      <c r="B197" s="28">
        <v>18186324421</v>
      </c>
      <c r="C197" s="29">
        <v>43307.753634259258</v>
      </c>
      <c r="D197" s="28">
        <v>0.18856029999999999</v>
      </c>
      <c r="E197" s="28">
        <v>3.58439</v>
      </c>
      <c r="F197" s="28" t="s">
        <v>20</v>
      </c>
      <c r="G197" s="28">
        <v>2.0606409999999999E-2</v>
      </c>
      <c r="H197" s="28">
        <v>104</v>
      </c>
      <c r="I197" s="28">
        <v>0.97643069999999998</v>
      </c>
      <c r="J197" s="28">
        <v>4734.1909999999998</v>
      </c>
      <c r="K197" s="28">
        <v>0.31601240000000003</v>
      </c>
      <c r="L197" s="28">
        <v>2.9277129999999998E-2</v>
      </c>
    </row>
    <row r="198" spans="1:12">
      <c r="A198" s="28" t="s">
        <v>1134</v>
      </c>
      <c r="B198" s="28">
        <v>18186324421</v>
      </c>
      <c r="C198" s="29">
        <v>43307.75371527778</v>
      </c>
      <c r="D198" s="28">
        <v>0.20293310000000001</v>
      </c>
      <c r="E198" s="28">
        <v>3.6430690000000001</v>
      </c>
      <c r="F198" s="28" t="s">
        <v>19</v>
      </c>
      <c r="G198" s="28">
        <v>1.9400239999999999E-2</v>
      </c>
      <c r="H198" s="28">
        <v>106</v>
      </c>
      <c r="I198" s="28">
        <v>0.97629889999999997</v>
      </c>
      <c r="J198" s="28">
        <v>4733.5519999999997</v>
      </c>
      <c r="K198" s="28">
        <v>0.30405670000000001</v>
      </c>
      <c r="L198" s="28">
        <v>5.155266E-2</v>
      </c>
    </row>
    <row r="199" spans="1:12">
      <c r="A199" s="28" t="s">
        <v>1134</v>
      </c>
      <c r="B199" s="28">
        <v>18186324421</v>
      </c>
      <c r="C199" s="29">
        <v>43307.753761574073</v>
      </c>
      <c r="D199" s="28">
        <v>0.20399700000000001</v>
      </c>
      <c r="E199" s="28">
        <v>3.5966849999999999</v>
      </c>
      <c r="F199" s="28" t="s">
        <v>20</v>
      </c>
      <c r="G199" s="28">
        <v>1.9374430000000002E-2</v>
      </c>
      <c r="H199" s="28">
        <v>104</v>
      </c>
      <c r="I199" s="28">
        <v>0.97632819999999998</v>
      </c>
      <c r="J199" s="28">
        <v>4733.6940000000004</v>
      </c>
      <c r="K199" s="28">
        <v>0.33488649999999998</v>
      </c>
      <c r="L199" s="28">
        <v>4.0012279999999997E-2</v>
      </c>
    </row>
    <row r="200" spans="1:12">
      <c r="A200" s="28" t="s">
        <v>1135</v>
      </c>
      <c r="B200" s="28">
        <v>18186324421</v>
      </c>
      <c r="C200" s="29">
        <v>43307.753842592596</v>
      </c>
      <c r="D200" s="28">
        <v>0.2018819</v>
      </c>
      <c r="E200" s="28">
        <v>3.6138469999999998</v>
      </c>
      <c r="F200" s="28" t="s">
        <v>19</v>
      </c>
      <c r="G200" s="28">
        <v>1.9341290000000001E-2</v>
      </c>
      <c r="H200" s="28">
        <v>106</v>
      </c>
      <c r="I200" s="28">
        <v>0.97682619999999998</v>
      </c>
      <c r="J200" s="28">
        <v>4736.1090000000004</v>
      </c>
      <c r="K200" s="28">
        <v>0.30762119999999998</v>
      </c>
      <c r="L200" s="28">
        <v>4.2797229999999999E-2</v>
      </c>
    </row>
    <row r="201" spans="1:12">
      <c r="A201" s="28" t="s">
        <v>1135</v>
      </c>
      <c r="B201" s="28">
        <v>18186324421</v>
      </c>
      <c r="C201" s="29">
        <v>43307.753900462965</v>
      </c>
      <c r="D201" s="28">
        <v>0.1979274</v>
      </c>
      <c r="E201" s="28">
        <v>3.6243430000000001</v>
      </c>
      <c r="F201" s="28" t="s">
        <v>20</v>
      </c>
      <c r="G201" s="28">
        <v>1.9401700000000001E-2</v>
      </c>
      <c r="H201" s="28">
        <v>108</v>
      </c>
      <c r="I201" s="28">
        <v>0.97632819999999998</v>
      </c>
      <c r="J201" s="28">
        <v>4733.6940000000004</v>
      </c>
      <c r="K201" s="28">
        <v>0.32761289999999998</v>
      </c>
      <c r="L201" s="28">
        <v>2.7818800000000001E-2</v>
      </c>
    </row>
    <row r="202" spans="1:12">
      <c r="A202" s="28" t="s">
        <v>1136</v>
      </c>
      <c r="B202" s="28">
        <v>18186324421</v>
      </c>
      <c r="C202" s="29">
        <v>43307.753993055558</v>
      </c>
      <c r="D202" s="28">
        <v>0.20082729999999999</v>
      </c>
      <c r="E202" s="28">
        <v>3.6215670000000002</v>
      </c>
      <c r="F202" s="28" t="s">
        <v>19</v>
      </c>
      <c r="G202" s="28">
        <v>2.948189E-2</v>
      </c>
      <c r="H202" s="28">
        <v>104</v>
      </c>
      <c r="I202" s="28">
        <v>0.97646010000000005</v>
      </c>
      <c r="J202" s="28">
        <v>4734.3339999999998</v>
      </c>
      <c r="K202" s="28">
        <v>0.30639250000000001</v>
      </c>
      <c r="L202" s="28">
        <v>4.6700070000000003E-2</v>
      </c>
    </row>
    <row r="203" spans="1:12">
      <c r="A203" s="28" t="s">
        <v>1136</v>
      </c>
      <c r="B203" s="28">
        <v>18186324421</v>
      </c>
      <c r="C203" s="29">
        <v>43307.75403935185</v>
      </c>
      <c r="D203" s="28">
        <v>0.19212509999999999</v>
      </c>
      <c r="E203" s="28">
        <v>3.610563</v>
      </c>
      <c r="F203" s="28" t="s">
        <v>20</v>
      </c>
      <c r="G203" s="28">
        <v>1.9701119999999999E-2</v>
      </c>
      <c r="H203" s="28">
        <v>106</v>
      </c>
      <c r="I203" s="28">
        <v>0.97626959999999996</v>
      </c>
      <c r="J203" s="28">
        <v>4733.41</v>
      </c>
      <c r="K203" s="28">
        <v>0.31468449999999998</v>
      </c>
      <c r="L203" s="28">
        <v>2.9169500000000001E-2</v>
      </c>
    </row>
    <row r="204" spans="1:12">
      <c r="A204" s="28" t="s">
        <v>1137</v>
      </c>
      <c r="B204" s="28">
        <v>18186324421</v>
      </c>
      <c r="C204" s="29">
        <v>43307.754120370373</v>
      </c>
      <c r="D204" s="28">
        <v>0.19220670000000001</v>
      </c>
      <c r="E204" s="28">
        <v>3.6708880000000002</v>
      </c>
      <c r="F204" s="28" t="s">
        <v>19</v>
      </c>
      <c r="G204" s="28">
        <v>1.8781760000000002E-2</v>
      </c>
      <c r="H204" s="28">
        <v>103</v>
      </c>
      <c r="I204" s="28">
        <v>0.97626959999999996</v>
      </c>
      <c r="J204" s="28">
        <v>4733.41</v>
      </c>
      <c r="K204" s="28">
        <v>0.29180529999999999</v>
      </c>
      <c r="L204" s="28">
        <v>4.1992759999999997E-2</v>
      </c>
    </row>
    <row r="205" spans="1:12">
      <c r="A205" s="28" t="s">
        <v>1137</v>
      </c>
      <c r="B205" s="28">
        <v>18186324421</v>
      </c>
      <c r="C205" s="29">
        <v>43307.754178240742</v>
      </c>
      <c r="D205" s="28">
        <v>0.19900080000000001</v>
      </c>
      <c r="E205" s="28">
        <v>3.643119</v>
      </c>
      <c r="F205" s="28" t="s">
        <v>20</v>
      </c>
      <c r="G205" s="28">
        <v>2.0602599999999999E-2</v>
      </c>
      <c r="H205" s="28">
        <v>104</v>
      </c>
      <c r="I205" s="28">
        <v>0.97572760000000003</v>
      </c>
      <c r="J205" s="28">
        <v>4730.7820000000002</v>
      </c>
      <c r="K205" s="28">
        <v>0.33051239999999998</v>
      </c>
      <c r="L205" s="28">
        <v>2.2976150000000001E-2</v>
      </c>
    </row>
    <row r="206" spans="1:12">
      <c r="A206" s="28" t="s">
        <v>1138</v>
      </c>
      <c r="B206" s="28">
        <v>18186324421</v>
      </c>
      <c r="C206" s="29">
        <v>43307.754259259258</v>
      </c>
      <c r="D206" s="28">
        <v>0.19832949999999999</v>
      </c>
      <c r="E206" s="28">
        <v>3.6445050000000001</v>
      </c>
      <c r="F206" s="28" t="s">
        <v>19</v>
      </c>
      <c r="G206" s="28">
        <v>3.7112480000000003E-2</v>
      </c>
      <c r="H206" s="28">
        <v>101</v>
      </c>
      <c r="I206" s="28">
        <v>0.97609380000000001</v>
      </c>
      <c r="J206" s="28">
        <v>4732.558</v>
      </c>
      <c r="K206" s="28">
        <v>0.30439860000000002</v>
      </c>
      <c r="L206" s="28">
        <v>4.166649E-2</v>
      </c>
    </row>
    <row r="207" spans="1:12">
      <c r="A207" s="28" t="s">
        <v>1138</v>
      </c>
      <c r="B207" s="28">
        <v>18186324421</v>
      </c>
      <c r="C207" s="29">
        <v>43307.754317129627</v>
      </c>
      <c r="D207" s="28">
        <v>0.19114510000000001</v>
      </c>
      <c r="E207" s="28">
        <v>3.6246559999999999</v>
      </c>
      <c r="F207" s="28" t="s">
        <v>20</v>
      </c>
      <c r="G207" s="28">
        <v>1.8455650000000001E-2</v>
      </c>
      <c r="H207" s="28">
        <v>109</v>
      </c>
      <c r="I207" s="28">
        <v>0.97588870000000005</v>
      </c>
      <c r="J207" s="28">
        <v>4731.5630000000001</v>
      </c>
      <c r="K207" s="28">
        <v>0.31417270000000003</v>
      </c>
      <c r="L207" s="28">
        <v>3.0801490000000001E-2</v>
      </c>
    </row>
    <row r="208" spans="1:12">
      <c r="A208" s="28" t="s">
        <v>1139</v>
      </c>
      <c r="B208" s="28">
        <v>18186324421</v>
      </c>
      <c r="C208" s="29">
        <v>43307.75439814815</v>
      </c>
      <c r="D208" s="28">
        <v>0.1985576</v>
      </c>
      <c r="E208" s="28">
        <v>3.6649050000000001</v>
      </c>
      <c r="F208" s="28" t="s">
        <v>19</v>
      </c>
      <c r="G208" s="28">
        <v>3.5137679999999998E-2</v>
      </c>
      <c r="H208" s="28">
        <v>105</v>
      </c>
      <c r="I208" s="28">
        <v>0.97581549999999995</v>
      </c>
      <c r="J208" s="28">
        <v>4731.2079999999996</v>
      </c>
      <c r="K208" s="28">
        <v>0.29637140000000001</v>
      </c>
      <c r="L208" s="28">
        <v>5.0354950000000002E-2</v>
      </c>
    </row>
    <row r="209" spans="1:12">
      <c r="A209" s="28" t="s">
        <v>1139</v>
      </c>
      <c r="B209" s="28">
        <v>18186324421</v>
      </c>
      <c r="C209" s="29">
        <v>43307.754444444443</v>
      </c>
      <c r="D209" s="28">
        <v>0.20744860000000001</v>
      </c>
      <c r="E209" s="28">
        <v>3.645715</v>
      </c>
      <c r="F209" s="28" t="s">
        <v>20</v>
      </c>
      <c r="G209" s="28">
        <v>1.8778530000000002E-2</v>
      </c>
      <c r="H209" s="28">
        <v>104</v>
      </c>
      <c r="I209" s="28">
        <v>0.97607900000000003</v>
      </c>
      <c r="J209" s="28">
        <v>4732.4859999999999</v>
      </c>
      <c r="K209" s="28">
        <v>0.33963019999999999</v>
      </c>
      <c r="L209" s="28">
        <v>3.5936200000000001E-2</v>
      </c>
    </row>
    <row r="210" spans="1:12">
      <c r="A210" s="28" t="s">
        <v>1140</v>
      </c>
      <c r="B210" s="28">
        <v>18186324421</v>
      </c>
      <c r="C210" s="29">
        <v>43307.754525462966</v>
      </c>
      <c r="D210" s="28">
        <v>0.1913416</v>
      </c>
      <c r="E210" s="28">
        <v>3.6726719999999999</v>
      </c>
      <c r="F210" s="28" t="s">
        <v>19</v>
      </c>
      <c r="G210" s="28">
        <v>1.8871789999999999E-2</v>
      </c>
      <c r="H210" s="28">
        <v>106</v>
      </c>
      <c r="I210" s="28">
        <v>0.97626959999999996</v>
      </c>
      <c r="J210" s="28">
        <v>4733.41</v>
      </c>
      <c r="K210" s="28">
        <v>0.28405170000000002</v>
      </c>
      <c r="L210" s="28">
        <v>4.5341069999999997E-2</v>
      </c>
    </row>
    <row r="211" spans="1:12">
      <c r="A211" s="28" t="s">
        <v>1140</v>
      </c>
      <c r="B211" s="28">
        <v>18186324421</v>
      </c>
      <c r="C211" s="29">
        <v>43307.754583333335</v>
      </c>
      <c r="D211" s="28">
        <v>0.19071479999999999</v>
      </c>
      <c r="E211" s="28">
        <v>3.692402</v>
      </c>
      <c r="F211" s="28" t="s">
        <v>20</v>
      </c>
      <c r="G211" s="28">
        <v>1.8278519999999999E-2</v>
      </c>
      <c r="H211" s="28">
        <v>105</v>
      </c>
      <c r="I211" s="28">
        <v>0.97666500000000001</v>
      </c>
      <c r="J211" s="28">
        <v>4735.3270000000002</v>
      </c>
      <c r="K211" s="28">
        <v>0.31078660000000002</v>
      </c>
      <c r="L211" s="28">
        <v>3.1111550000000002E-2</v>
      </c>
    </row>
    <row r="212" spans="1:12">
      <c r="A212" s="28" t="s">
        <v>1141</v>
      </c>
      <c r="B212" s="28">
        <v>18186324421</v>
      </c>
      <c r="C212" s="29">
        <v>43307.754664351851</v>
      </c>
      <c r="D212" s="28">
        <v>0.20073530000000001</v>
      </c>
      <c r="E212" s="28">
        <v>3.6784829999999999</v>
      </c>
      <c r="F212" s="28" t="s">
        <v>19</v>
      </c>
      <c r="G212" s="28">
        <v>1.8950089999999999E-2</v>
      </c>
      <c r="H212" s="28">
        <v>104</v>
      </c>
      <c r="I212" s="28">
        <v>0.97621100000000005</v>
      </c>
      <c r="J212" s="28">
        <v>4733.1260000000002</v>
      </c>
      <c r="K212" s="28">
        <v>0.30488290000000001</v>
      </c>
      <c r="L212" s="28">
        <v>4.9648310000000001E-2</v>
      </c>
    </row>
    <row r="213" spans="1:12">
      <c r="A213" s="28" t="s">
        <v>1141</v>
      </c>
      <c r="B213" s="28">
        <v>18186324421</v>
      </c>
      <c r="C213" s="29">
        <v>43307.75472222222</v>
      </c>
      <c r="D213" s="28">
        <v>0.2112057</v>
      </c>
      <c r="E213" s="28">
        <v>3.663916</v>
      </c>
      <c r="F213" s="28" t="s">
        <v>20</v>
      </c>
      <c r="G213" s="28">
        <v>1.965449E-2</v>
      </c>
      <c r="H213" s="28">
        <v>104</v>
      </c>
      <c r="I213" s="28">
        <v>0.97612299999999996</v>
      </c>
      <c r="J213" s="28">
        <v>4732.7</v>
      </c>
      <c r="K213" s="28">
        <v>0.34361059999999999</v>
      </c>
      <c r="L213" s="28">
        <v>3.9154309999999998E-2</v>
      </c>
    </row>
    <row r="214" spans="1:12">
      <c r="A214" s="28" t="s">
        <v>1142</v>
      </c>
      <c r="B214" s="28">
        <v>18186324421</v>
      </c>
      <c r="C214" s="29">
        <v>43307.754791666666</v>
      </c>
      <c r="D214" s="28">
        <v>0.1939602</v>
      </c>
      <c r="E214" s="28">
        <v>3.7082320000000002</v>
      </c>
      <c r="F214" s="28" t="s">
        <v>19</v>
      </c>
      <c r="G214" s="28">
        <v>1.9219880000000002E-2</v>
      </c>
      <c r="H214" s="28">
        <v>104</v>
      </c>
      <c r="I214" s="28">
        <v>0.97577150000000001</v>
      </c>
      <c r="J214" s="28">
        <v>4730.9960000000001</v>
      </c>
      <c r="K214" s="28">
        <v>0.29289860000000001</v>
      </c>
      <c r="L214" s="28">
        <v>4.1708509999999997E-2</v>
      </c>
    </row>
    <row r="215" spans="1:12">
      <c r="A215" s="28" t="s">
        <v>1142</v>
      </c>
      <c r="B215" s="28">
        <v>18186324421</v>
      </c>
      <c r="C215" s="29">
        <v>43307.754849537036</v>
      </c>
      <c r="D215" s="28">
        <v>0.18607960000000001</v>
      </c>
      <c r="E215" s="28">
        <v>3.705727</v>
      </c>
      <c r="F215" s="28" t="s">
        <v>20</v>
      </c>
      <c r="G215" s="28">
        <v>3.8189029999999999E-2</v>
      </c>
      <c r="H215" s="28">
        <v>104</v>
      </c>
      <c r="I215" s="28">
        <v>0.97556639999999994</v>
      </c>
      <c r="J215" s="28">
        <v>4730.0010000000002</v>
      </c>
      <c r="K215" s="28">
        <v>0.3108147</v>
      </c>
      <c r="L215" s="28">
        <v>2.1560059999999999E-2</v>
      </c>
    </row>
    <row r="216" spans="1:12">
      <c r="A216" s="28" t="s">
        <v>1143</v>
      </c>
      <c r="B216" s="28">
        <v>18186324421</v>
      </c>
      <c r="C216" s="29">
        <v>43307.754930555559</v>
      </c>
      <c r="D216" s="28">
        <v>0.1964255</v>
      </c>
      <c r="E216" s="28">
        <v>3.7211280000000002</v>
      </c>
      <c r="F216" s="28" t="s">
        <v>19</v>
      </c>
      <c r="G216" s="28">
        <v>2.357478E-2</v>
      </c>
      <c r="H216" s="28">
        <v>109</v>
      </c>
      <c r="I216" s="28">
        <v>0.97609380000000001</v>
      </c>
      <c r="J216" s="28">
        <v>4732.558</v>
      </c>
      <c r="K216" s="28">
        <v>0.29505740000000003</v>
      </c>
      <c r="L216" s="28">
        <v>5.9730390000000001E-2</v>
      </c>
    </row>
    <row r="217" spans="1:12">
      <c r="A217" s="28" t="s">
        <v>1143</v>
      </c>
      <c r="B217" s="28">
        <v>18186324421</v>
      </c>
      <c r="C217" s="29">
        <v>43307.754988425928</v>
      </c>
      <c r="D217" s="28">
        <v>0.19635349999999999</v>
      </c>
      <c r="E217" s="28">
        <v>3.7271130000000001</v>
      </c>
      <c r="F217" s="28" t="s">
        <v>20</v>
      </c>
      <c r="G217" s="28">
        <v>2.019321E-2</v>
      </c>
      <c r="H217" s="28">
        <v>111</v>
      </c>
      <c r="I217" s="28">
        <v>0.97527350000000002</v>
      </c>
      <c r="J217" s="28">
        <v>4728.5810000000001</v>
      </c>
      <c r="K217" s="28">
        <v>0.32660159999999999</v>
      </c>
      <c r="L217" s="28">
        <v>2.420866E-2</v>
      </c>
    </row>
    <row r="218" spans="1:12">
      <c r="A218" s="28" t="s">
        <v>1144</v>
      </c>
      <c r="B218" s="28">
        <v>18186324421</v>
      </c>
      <c r="C218" s="29">
        <v>43307.755069444444</v>
      </c>
      <c r="D218" s="28">
        <v>0.27497189999999999</v>
      </c>
      <c r="E218" s="28">
        <v>3.697721</v>
      </c>
      <c r="F218" s="28" t="s">
        <v>19</v>
      </c>
      <c r="G218" s="28">
        <v>3.2510079999999997E-2</v>
      </c>
      <c r="H218" s="28">
        <v>107</v>
      </c>
      <c r="I218" s="28">
        <v>0.97609380000000001</v>
      </c>
      <c r="J218" s="28">
        <v>4732.558</v>
      </c>
      <c r="K218" s="28">
        <v>0.30298920000000001</v>
      </c>
      <c r="L218" s="28">
        <v>0.21934870000000001</v>
      </c>
    </row>
    <row r="219" spans="1:12">
      <c r="A219" s="28" t="s">
        <v>1144</v>
      </c>
      <c r="B219" s="28">
        <v>18186324421</v>
      </c>
      <c r="C219" s="29">
        <v>43307.755115740743</v>
      </c>
      <c r="D219" s="28">
        <v>0.1867395</v>
      </c>
      <c r="E219" s="28">
        <v>3.7111100000000001</v>
      </c>
      <c r="F219" s="28" t="s">
        <v>20</v>
      </c>
      <c r="G219" s="28">
        <v>1.8440109999999999E-2</v>
      </c>
      <c r="H219" s="28">
        <v>102</v>
      </c>
      <c r="I219" s="28">
        <v>0.97468759999999999</v>
      </c>
      <c r="J219" s="28">
        <v>4725.74</v>
      </c>
      <c r="K219" s="28">
        <v>0.31607170000000001</v>
      </c>
      <c r="L219" s="28">
        <v>1.3771220000000001E-2</v>
      </c>
    </row>
    <row r="220" spans="1:12">
      <c r="A220" s="28" t="s">
        <v>1145</v>
      </c>
      <c r="B220" s="28">
        <v>18186324421</v>
      </c>
      <c r="C220" s="29">
        <v>43307.755196759259</v>
      </c>
      <c r="D220" s="28">
        <v>0.29958889999999999</v>
      </c>
      <c r="E220" s="28">
        <v>3.7504520000000001</v>
      </c>
      <c r="F220" s="28" t="s">
        <v>19</v>
      </c>
      <c r="G220" s="28">
        <v>1.8719E-2</v>
      </c>
      <c r="H220" s="28">
        <v>107</v>
      </c>
      <c r="I220" s="28">
        <v>0.97596179999999999</v>
      </c>
      <c r="J220" s="28">
        <v>4731.9179999999997</v>
      </c>
      <c r="K220" s="28">
        <v>0.31442819999999999</v>
      </c>
      <c r="L220" s="28">
        <v>0.27418510000000001</v>
      </c>
    </row>
    <row r="221" spans="1:12">
      <c r="A221" s="28" t="s">
        <v>1145</v>
      </c>
      <c r="B221" s="28">
        <v>18186324421</v>
      </c>
      <c r="C221" s="29">
        <v>43307.755254629628</v>
      </c>
      <c r="D221" s="28">
        <v>0.20295299999999999</v>
      </c>
      <c r="E221" s="28">
        <v>3.7126709999999998</v>
      </c>
      <c r="F221" s="28" t="s">
        <v>20</v>
      </c>
      <c r="G221" s="28">
        <v>1.8116650000000002E-2</v>
      </c>
      <c r="H221" s="28">
        <v>108</v>
      </c>
      <c r="I221" s="28">
        <v>0.97572760000000003</v>
      </c>
      <c r="J221" s="28">
        <v>4730.7820000000002</v>
      </c>
      <c r="K221" s="28">
        <v>0.34262900000000002</v>
      </c>
      <c r="L221" s="28">
        <v>2.116438E-2</v>
      </c>
    </row>
    <row r="222" spans="1:12">
      <c r="A222" s="28" t="s">
        <v>1146</v>
      </c>
      <c r="B222" s="28">
        <v>18186324421</v>
      </c>
      <c r="C222" s="29">
        <v>43307.755335648151</v>
      </c>
      <c r="D222" s="28">
        <v>0.30673800000000001</v>
      </c>
      <c r="E222" s="28">
        <v>3.731776</v>
      </c>
      <c r="F222" s="28" t="s">
        <v>19</v>
      </c>
      <c r="G222" s="28">
        <v>1.9004630000000002E-2</v>
      </c>
      <c r="H222" s="28">
        <v>108</v>
      </c>
      <c r="I222" s="28">
        <v>0.97612299999999996</v>
      </c>
      <c r="J222" s="28">
        <v>4732.7</v>
      </c>
      <c r="K222" s="28">
        <v>0.31503890000000001</v>
      </c>
      <c r="L222" s="28">
        <v>0.28557840000000001</v>
      </c>
    </row>
    <row r="223" spans="1:12">
      <c r="A223" s="28" t="s">
        <v>1146</v>
      </c>
      <c r="B223" s="28">
        <v>18186324421</v>
      </c>
      <c r="C223" s="29">
        <v>43307.755393518521</v>
      </c>
      <c r="D223" s="28">
        <v>0.19484090000000001</v>
      </c>
      <c r="E223" s="28">
        <v>3.7155339999999999</v>
      </c>
      <c r="F223" s="28" t="s">
        <v>20</v>
      </c>
      <c r="G223" s="28">
        <v>1.8667679999999999E-2</v>
      </c>
      <c r="H223" s="28">
        <v>108</v>
      </c>
      <c r="I223" s="28">
        <v>0.97597650000000002</v>
      </c>
      <c r="J223" s="28">
        <v>4731.9889999999996</v>
      </c>
      <c r="K223" s="28">
        <v>0.31994240000000002</v>
      </c>
      <c r="L223" s="28">
        <v>2.0596349999999999E-2</v>
      </c>
    </row>
    <row r="224" spans="1:12">
      <c r="A224" s="28" t="s">
        <v>1147</v>
      </c>
      <c r="B224" s="28">
        <v>18186324421</v>
      </c>
      <c r="C224" s="29">
        <v>43307.755474537036</v>
      </c>
      <c r="D224" s="28">
        <v>0.3272833</v>
      </c>
      <c r="E224" s="28">
        <v>3.716917</v>
      </c>
      <c r="F224" s="28" t="s">
        <v>19</v>
      </c>
      <c r="G224" s="28">
        <v>1.9843940000000001E-2</v>
      </c>
      <c r="H224" s="28">
        <v>107</v>
      </c>
      <c r="I224" s="28">
        <v>0.97615240000000003</v>
      </c>
      <c r="J224" s="28">
        <v>4732.8419999999996</v>
      </c>
      <c r="K224" s="28">
        <v>0.30938480000000002</v>
      </c>
      <c r="L224" s="28">
        <v>0.33407530000000002</v>
      </c>
    </row>
    <row r="225" spans="1:12">
      <c r="A225" s="28" t="s">
        <v>1147</v>
      </c>
      <c r="B225" s="28">
        <v>18186324421</v>
      </c>
      <c r="C225" s="29">
        <v>43307.755520833336</v>
      </c>
      <c r="D225" s="28">
        <v>0.1900443</v>
      </c>
      <c r="E225" s="28">
        <v>3.6943320000000002</v>
      </c>
      <c r="F225" s="28" t="s">
        <v>20</v>
      </c>
      <c r="G225" s="28">
        <v>1.8221339999999999E-2</v>
      </c>
      <c r="H225" s="28">
        <v>104</v>
      </c>
      <c r="I225" s="28">
        <v>0.9777344</v>
      </c>
      <c r="J225" s="28">
        <v>4740.5119999999997</v>
      </c>
      <c r="K225" s="28">
        <v>0.32031399999999999</v>
      </c>
      <c r="L225" s="28">
        <v>1.46027E-2</v>
      </c>
    </row>
    <row r="226" spans="1:12">
      <c r="A226" s="28" t="s">
        <v>1148</v>
      </c>
      <c r="B226" s="28">
        <v>18186324421</v>
      </c>
      <c r="C226" s="29">
        <v>43307.755601851852</v>
      </c>
      <c r="D226" s="28">
        <v>0.32292789999999999</v>
      </c>
      <c r="E226" s="28">
        <v>3.7135359999999999</v>
      </c>
      <c r="F226" s="28" t="s">
        <v>19</v>
      </c>
      <c r="G226" s="28">
        <v>1.797793E-2</v>
      </c>
      <c r="H226" s="28">
        <v>109</v>
      </c>
      <c r="I226" s="28">
        <v>0.97602040000000001</v>
      </c>
      <c r="J226" s="28">
        <v>4732.2020000000002</v>
      </c>
      <c r="K226" s="28">
        <v>0.3057819</v>
      </c>
      <c r="L226" s="28">
        <v>0.32308429999999999</v>
      </c>
    </row>
    <row r="227" spans="1:12">
      <c r="A227" s="28" t="s">
        <v>1148</v>
      </c>
      <c r="B227" s="28">
        <v>18186324421</v>
      </c>
      <c r="C227" s="29">
        <v>43307.755659722221</v>
      </c>
      <c r="D227" s="28">
        <v>0.20154540000000001</v>
      </c>
      <c r="E227" s="28">
        <v>3.6818050000000002</v>
      </c>
      <c r="F227" s="28" t="s">
        <v>20</v>
      </c>
      <c r="G227" s="28">
        <v>1.952282E-2</v>
      </c>
      <c r="H227" s="28">
        <v>104</v>
      </c>
      <c r="I227" s="28">
        <v>0.97509769999999996</v>
      </c>
      <c r="J227" s="28">
        <v>4727.7290000000003</v>
      </c>
      <c r="K227" s="28">
        <v>0.32743660000000002</v>
      </c>
      <c r="L227" s="28">
        <v>2.0370940000000001E-2</v>
      </c>
    </row>
    <row r="228" spans="1:12">
      <c r="A228" s="28" t="s">
        <v>1149</v>
      </c>
      <c r="B228" s="28">
        <v>18186324421</v>
      </c>
      <c r="C228" s="29">
        <v>43307.755740740744</v>
      </c>
      <c r="D228" s="28">
        <v>0.32608219999999999</v>
      </c>
      <c r="E228" s="28">
        <v>3.704866</v>
      </c>
      <c r="F228" s="28" t="s">
        <v>19</v>
      </c>
      <c r="G228" s="28">
        <v>3.0774869999999999E-2</v>
      </c>
      <c r="H228" s="28">
        <v>108</v>
      </c>
      <c r="I228" s="28">
        <v>0.97626959999999996</v>
      </c>
      <c r="J228" s="28">
        <v>4733.41</v>
      </c>
      <c r="K228" s="28">
        <v>0.3096334</v>
      </c>
      <c r="L228" s="28">
        <v>0.32832460000000002</v>
      </c>
    </row>
    <row r="229" spans="1:12">
      <c r="A229" s="28" t="s">
        <v>1149</v>
      </c>
      <c r="B229" s="28">
        <v>18186324421</v>
      </c>
      <c r="C229" s="29">
        <v>43307.755798611113</v>
      </c>
      <c r="D229" s="28">
        <v>0.19561590000000001</v>
      </c>
      <c r="E229" s="28">
        <v>3.7003710000000001</v>
      </c>
      <c r="F229" s="28" t="s">
        <v>20</v>
      </c>
      <c r="G229" s="28">
        <v>1.8214890000000001E-2</v>
      </c>
      <c r="H229" s="28">
        <v>100</v>
      </c>
      <c r="I229" s="28">
        <v>0.97703139999999999</v>
      </c>
      <c r="J229" s="28">
        <v>4737.1040000000003</v>
      </c>
      <c r="K229" s="28">
        <v>0.32811129999999999</v>
      </c>
      <c r="L229" s="28">
        <v>1.481328E-2</v>
      </c>
    </row>
    <row r="230" spans="1:12">
      <c r="A230" s="28" t="s">
        <v>1150</v>
      </c>
      <c r="B230" s="28">
        <v>18186324421</v>
      </c>
      <c r="C230" s="29">
        <v>43307.755868055552</v>
      </c>
      <c r="D230" s="28">
        <v>0.31475959999999997</v>
      </c>
      <c r="E230" s="28">
        <v>3.7299820000000001</v>
      </c>
      <c r="F230" s="28" t="s">
        <v>19</v>
      </c>
      <c r="G230" s="28">
        <v>1.92149E-2</v>
      </c>
      <c r="H230" s="28">
        <v>109</v>
      </c>
      <c r="I230" s="28">
        <v>0.97583010000000003</v>
      </c>
      <c r="J230" s="28">
        <v>4731.2790000000005</v>
      </c>
      <c r="K230" s="28">
        <v>0.28062819999999999</v>
      </c>
      <c r="L230" s="28">
        <v>0.3363119</v>
      </c>
    </row>
    <row r="231" spans="1:12">
      <c r="A231" s="28" t="s">
        <v>1150</v>
      </c>
      <c r="B231" s="28">
        <v>18186324421</v>
      </c>
      <c r="C231" s="29">
        <v>43307.755925925929</v>
      </c>
      <c r="D231" s="28">
        <v>0.19805909999999999</v>
      </c>
      <c r="E231" s="28">
        <v>3.7193369999999999</v>
      </c>
      <c r="F231" s="28" t="s">
        <v>20</v>
      </c>
      <c r="G231" s="28">
        <v>4.0880560000000003E-2</v>
      </c>
      <c r="H231" s="28">
        <v>112</v>
      </c>
      <c r="I231" s="28">
        <v>0.97604979999999997</v>
      </c>
      <c r="J231" s="28">
        <v>4732.3450000000003</v>
      </c>
      <c r="K231" s="28">
        <v>0.32341419999999999</v>
      </c>
      <c r="L231" s="28">
        <v>1.896838E-2</v>
      </c>
    </row>
    <row r="232" spans="1:12">
      <c r="A232" s="28" t="s">
        <v>1151</v>
      </c>
      <c r="B232" s="28">
        <v>18186324421</v>
      </c>
      <c r="C232" s="29">
        <v>43307.756006944444</v>
      </c>
      <c r="D232" s="28">
        <v>0.31248110000000001</v>
      </c>
      <c r="E232" s="28">
        <v>3.6814390000000001</v>
      </c>
      <c r="F232" s="28" t="s">
        <v>19</v>
      </c>
      <c r="G232" s="28">
        <v>1.7908139999999999E-2</v>
      </c>
      <c r="H232" s="28">
        <v>109</v>
      </c>
      <c r="I232" s="28">
        <v>0.97604979999999997</v>
      </c>
      <c r="J232" s="28">
        <v>4732.3450000000003</v>
      </c>
      <c r="K232" s="28">
        <v>0.28322779999999997</v>
      </c>
      <c r="L232" s="28">
        <v>0.32579380000000002</v>
      </c>
    </row>
    <row r="233" spans="1:12">
      <c r="A233" s="28" t="s">
        <v>1151</v>
      </c>
      <c r="B233" s="28">
        <v>18186324421</v>
      </c>
      <c r="C233" s="29">
        <v>43307.756064814814</v>
      </c>
      <c r="D233" s="28">
        <v>0.19723570000000001</v>
      </c>
      <c r="E233" s="28">
        <v>3.6948880000000002</v>
      </c>
      <c r="F233" s="28" t="s">
        <v>20</v>
      </c>
      <c r="G233" s="28">
        <v>1.9181179999999999E-2</v>
      </c>
      <c r="H233" s="28">
        <v>98</v>
      </c>
      <c r="I233" s="28">
        <v>0.97656259999999995</v>
      </c>
      <c r="J233" s="28">
        <v>4734.8310000000001</v>
      </c>
      <c r="K233" s="28">
        <v>0.3313353</v>
      </c>
      <c r="L233" s="28">
        <v>1.393106E-2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L158"/>
  <sheetViews>
    <sheetView workbookViewId="0">
      <selection activeCell="O15" sqref="O15"/>
    </sheetView>
  </sheetViews>
  <sheetFormatPr baseColWidth="10" defaultRowHeight="14.4"/>
  <cols>
    <col min="2" max="2" width="18.109375" customWidth="1"/>
    <col min="3" max="3" width="20.6640625" customWidth="1"/>
  </cols>
  <sheetData>
    <row r="1" spans="1:12" ht="28.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8" t="s">
        <v>507</v>
      </c>
      <c r="B2" s="8">
        <v>18186324425</v>
      </c>
      <c r="C2" s="9">
        <v>43307.640266203707</v>
      </c>
      <c r="D2" s="8">
        <v>0.1675219</v>
      </c>
      <c r="E2" s="8">
        <v>4.8778629999999996</v>
      </c>
      <c r="F2" s="8" t="s">
        <v>19</v>
      </c>
      <c r="G2" s="8">
        <v>2.3076820000000001E-2</v>
      </c>
      <c r="H2" s="8">
        <v>111</v>
      </c>
      <c r="I2" s="8">
        <v>1.0319480000000001</v>
      </c>
      <c r="J2" s="8">
        <v>5003.366</v>
      </c>
      <c r="K2" s="8">
        <v>0.25846730000000001</v>
      </c>
      <c r="L2" s="8">
        <v>4.1165529999999999E-2</v>
      </c>
    </row>
    <row r="3" spans="1:12">
      <c r="A3" s="8" t="s">
        <v>507</v>
      </c>
      <c r="B3" s="8">
        <v>18186324425</v>
      </c>
      <c r="C3" s="9">
        <v>43307.6403125</v>
      </c>
      <c r="D3" s="8">
        <v>0.21474750000000001</v>
      </c>
      <c r="E3" s="8">
        <v>4.8813979999999999</v>
      </c>
      <c r="F3" s="8" t="s">
        <v>20</v>
      </c>
      <c r="G3" s="8">
        <v>1.9036600000000001E-2</v>
      </c>
      <c r="H3" s="8">
        <v>100</v>
      </c>
      <c r="I3" s="8">
        <v>1.0324169999999999</v>
      </c>
      <c r="J3" s="8">
        <v>5005.6390000000001</v>
      </c>
      <c r="K3" s="8">
        <v>0.3498349</v>
      </c>
      <c r="L3" s="8">
        <v>2.7168310000000001E-2</v>
      </c>
    </row>
    <row r="4" spans="1:12">
      <c r="A4" s="8" t="s">
        <v>508</v>
      </c>
      <c r="B4" s="8">
        <v>18186324425</v>
      </c>
      <c r="C4" s="9">
        <v>43307.640393518515</v>
      </c>
      <c r="D4" s="8">
        <v>0.1900877</v>
      </c>
      <c r="E4" s="8">
        <v>4.8827069999999999</v>
      </c>
      <c r="F4" s="8" t="s">
        <v>19</v>
      </c>
      <c r="G4" s="8">
        <v>2.202637E-2</v>
      </c>
      <c r="H4" s="8">
        <v>108</v>
      </c>
      <c r="I4" s="8">
        <v>1.0324169999999999</v>
      </c>
      <c r="J4" s="8">
        <v>5005.6390000000001</v>
      </c>
      <c r="K4" s="8">
        <v>0.28453909999999999</v>
      </c>
      <c r="L4" s="8">
        <v>5.1568879999999997E-2</v>
      </c>
    </row>
    <row r="5" spans="1:12">
      <c r="A5" s="8" t="s">
        <v>508</v>
      </c>
      <c r="B5" s="8">
        <v>18186324425</v>
      </c>
      <c r="C5" s="9">
        <v>43307.640451388892</v>
      </c>
      <c r="D5" s="8">
        <v>0.1962043</v>
      </c>
      <c r="E5" s="8">
        <v>4.8814080000000004</v>
      </c>
      <c r="F5" s="8" t="s">
        <v>20</v>
      </c>
      <c r="G5" s="8">
        <v>1.8876480000000001E-2</v>
      </c>
      <c r="H5" s="8">
        <v>101</v>
      </c>
      <c r="I5" s="8">
        <v>1.032637</v>
      </c>
      <c r="J5" s="8">
        <v>5006.7039999999997</v>
      </c>
      <c r="K5" s="8">
        <v>0.32248929999999998</v>
      </c>
      <c r="L5" s="8">
        <v>2.1721770000000001E-2</v>
      </c>
    </row>
    <row r="6" spans="1:12">
      <c r="A6" s="8" t="s">
        <v>509</v>
      </c>
      <c r="B6" s="8">
        <v>18186324425</v>
      </c>
      <c r="C6" s="9">
        <v>43307.640532407408</v>
      </c>
      <c r="D6" s="8">
        <v>0.1835183</v>
      </c>
      <c r="E6" s="8">
        <v>4.878717</v>
      </c>
      <c r="F6" s="8" t="s">
        <v>19</v>
      </c>
      <c r="G6" s="8">
        <v>1.8853020000000002E-2</v>
      </c>
      <c r="H6" s="8">
        <v>97</v>
      </c>
      <c r="I6" s="8">
        <v>1.032373</v>
      </c>
      <c r="J6" s="8">
        <v>5005.4260000000004</v>
      </c>
      <c r="K6" s="8">
        <v>0.27564630000000001</v>
      </c>
      <c r="L6" s="8">
        <v>5.518642E-2</v>
      </c>
    </row>
    <row r="7" spans="1:12">
      <c r="A7" s="8" t="s">
        <v>510</v>
      </c>
      <c r="B7" s="8">
        <v>18186324425</v>
      </c>
      <c r="C7" s="9">
        <v>43307.640613425923</v>
      </c>
      <c r="D7" s="8">
        <v>0.1837481</v>
      </c>
      <c r="E7" s="8">
        <v>4.8768560000000001</v>
      </c>
      <c r="F7" s="8" t="s">
        <v>19</v>
      </c>
      <c r="G7" s="8">
        <v>2.1782969999999999E-2</v>
      </c>
      <c r="H7" s="8">
        <v>106</v>
      </c>
      <c r="I7" s="8">
        <v>1.0320210000000001</v>
      </c>
      <c r="J7" s="8">
        <v>5003.7209999999995</v>
      </c>
      <c r="K7" s="8">
        <v>0.275754</v>
      </c>
      <c r="L7" s="8">
        <v>5.7268399999999997E-2</v>
      </c>
    </row>
    <row r="8" spans="1:12">
      <c r="A8" s="8" t="s">
        <v>511</v>
      </c>
      <c r="B8" s="8">
        <v>18186324425</v>
      </c>
      <c r="C8" s="9">
        <v>43307.640694444446</v>
      </c>
      <c r="D8" s="8">
        <v>0.18676180000000001</v>
      </c>
      <c r="E8" s="8">
        <v>4.8712960000000001</v>
      </c>
      <c r="F8" s="8" t="s">
        <v>19</v>
      </c>
      <c r="G8" s="8">
        <v>2.2338110000000001E-2</v>
      </c>
      <c r="H8" s="8">
        <v>107</v>
      </c>
      <c r="I8" s="8">
        <v>1.0323290000000001</v>
      </c>
      <c r="J8" s="8">
        <v>5005.2129999999997</v>
      </c>
      <c r="K8" s="8">
        <v>0.28615560000000001</v>
      </c>
      <c r="L8" s="8">
        <v>5.4329530000000001E-2</v>
      </c>
    </row>
    <row r="9" spans="1:12">
      <c r="A9" s="8" t="s">
        <v>511</v>
      </c>
      <c r="B9" s="8">
        <v>18186324425</v>
      </c>
      <c r="C9" s="9">
        <v>43307.640752314815</v>
      </c>
      <c r="D9" s="8">
        <v>0.20055780000000001</v>
      </c>
      <c r="E9" s="8">
        <v>4.868468</v>
      </c>
      <c r="F9" s="8" t="s">
        <v>20</v>
      </c>
      <c r="G9" s="8">
        <v>2.1210819999999998E-2</v>
      </c>
      <c r="H9" s="8">
        <v>97</v>
      </c>
      <c r="I9" s="8">
        <v>1.0322849999999999</v>
      </c>
      <c r="J9" s="8">
        <v>5005</v>
      </c>
      <c r="K9" s="8">
        <v>0.32801380000000002</v>
      </c>
      <c r="L9" s="8">
        <v>2.586012E-2</v>
      </c>
    </row>
    <row r="10" spans="1:12">
      <c r="A10" s="8" t="s">
        <v>512</v>
      </c>
      <c r="B10" s="8">
        <v>18186324425</v>
      </c>
      <c r="C10" s="9">
        <v>43307.640833333331</v>
      </c>
      <c r="D10" s="8">
        <v>0.18898699999999999</v>
      </c>
      <c r="E10" s="8">
        <v>4.8614839999999999</v>
      </c>
      <c r="F10" s="8" t="s">
        <v>19</v>
      </c>
      <c r="G10" s="8">
        <v>1.935742E-2</v>
      </c>
      <c r="H10" s="8">
        <v>107</v>
      </c>
      <c r="I10" s="8">
        <v>1.0324169999999999</v>
      </c>
      <c r="J10" s="8">
        <v>5005.6390000000001</v>
      </c>
      <c r="K10" s="8">
        <v>0.27847840000000001</v>
      </c>
      <c r="L10" s="8">
        <v>5.6807320000000001E-2</v>
      </c>
    </row>
    <row r="11" spans="1:12">
      <c r="A11" s="8" t="s">
        <v>513</v>
      </c>
      <c r="B11" s="8">
        <v>18186324425</v>
      </c>
      <c r="C11" s="9">
        <v>43307.640902777777</v>
      </c>
      <c r="D11" s="8">
        <v>0.22302459999999999</v>
      </c>
      <c r="E11" s="8">
        <v>4.8540229999999998</v>
      </c>
      <c r="F11" s="8" t="s">
        <v>19</v>
      </c>
      <c r="G11" s="8">
        <v>1.8326329999999998E-2</v>
      </c>
      <c r="H11" s="8">
        <v>106</v>
      </c>
      <c r="I11" s="8">
        <v>1.0323580000000001</v>
      </c>
      <c r="J11" s="8">
        <v>5005.3540000000003</v>
      </c>
      <c r="K11" s="8">
        <v>0.31228040000000001</v>
      </c>
      <c r="L11" s="8">
        <v>8.4429580000000004E-2</v>
      </c>
    </row>
    <row r="12" spans="1:12">
      <c r="A12" s="8" t="s">
        <v>514</v>
      </c>
      <c r="B12" s="8">
        <v>18186324425</v>
      </c>
      <c r="C12" s="9">
        <v>43307.640983796293</v>
      </c>
      <c r="D12" s="8">
        <v>0.22543759999999999</v>
      </c>
      <c r="E12" s="8">
        <v>4.8524659999999997</v>
      </c>
      <c r="F12" s="8" t="s">
        <v>19</v>
      </c>
      <c r="G12" s="8">
        <v>1.839905E-2</v>
      </c>
      <c r="H12" s="8">
        <v>105</v>
      </c>
      <c r="I12" s="8">
        <v>1.0319769999999999</v>
      </c>
      <c r="J12" s="8">
        <v>5003.5079999999998</v>
      </c>
      <c r="K12" s="8">
        <v>0.31898860000000001</v>
      </c>
      <c r="L12" s="8">
        <v>7.7417310000000003E-2</v>
      </c>
    </row>
    <row r="13" spans="1:12">
      <c r="A13" s="8" t="s">
        <v>515</v>
      </c>
      <c r="B13" s="8">
        <v>18186324425</v>
      </c>
      <c r="C13" s="9">
        <v>43307.641064814816</v>
      </c>
      <c r="D13" s="8">
        <v>0.22554080000000001</v>
      </c>
      <c r="E13" s="8">
        <v>4.8483939999999999</v>
      </c>
      <c r="F13" s="8" t="s">
        <v>19</v>
      </c>
      <c r="G13" s="8">
        <v>1.9678540000000001E-2</v>
      </c>
      <c r="H13" s="8">
        <v>107</v>
      </c>
      <c r="I13" s="8">
        <v>1.032402</v>
      </c>
      <c r="J13" s="8">
        <v>5005.567</v>
      </c>
      <c r="K13" s="8">
        <v>0.32352019999999998</v>
      </c>
      <c r="L13" s="8">
        <v>8.1297960000000002E-2</v>
      </c>
    </row>
    <row r="14" spans="1:12">
      <c r="A14" s="8" t="s">
        <v>516</v>
      </c>
      <c r="B14" s="8">
        <v>18186324425</v>
      </c>
      <c r="C14" s="9">
        <v>43307.641145833331</v>
      </c>
      <c r="D14" s="8">
        <v>0.2222683</v>
      </c>
      <c r="E14" s="8">
        <v>4.8412569999999997</v>
      </c>
      <c r="F14" s="8" t="s">
        <v>19</v>
      </c>
      <c r="G14" s="8">
        <v>2.0062710000000001E-2</v>
      </c>
      <c r="H14" s="8">
        <v>107</v>
      </c>
      <c r="I14" s="8">
        <v>1.0322849999999999</v>
      </c>
      <c r="J14" s="8">
        <v>5005</v>
      </c>
      <c r="K14" s="8">
        <v>0.32012449999999998</v>
      </c>
      <c r="L14" s="8">
        <v>7.2291629999999996E-2</v>
      </c>
    </row>
    <row r="15" spans="1:12">
      <c r="A15" s="8" t="s">
        <v>517</v>
      </c>
      <c r="B15" s="8">
        <v>18186324425</v>
      </c>
      <c r="C15" s="9">
        <v>43307.641226851854</v>
      </c>
      <c r="D15" s="8">
        <v>0.23334650000000001</v>
      </c>
      <c r="E15" s="8">
        <v>4.8379700000000003</v>
      </c>
      <c r="F15" s="8" t="s">
        <v>19</v>
      </c>
      <c r="G15" s="8">
        <v>2.3073300000000001E-2</v>
      </c>
      <c r="H15" s="8">
        <v>107</v>
      </c>
      <c r="I15" s="8">
        <v>1.032402</v>
      </c>
      <c r="J15" s="8">
        <v>5005.567</v>
      </c>
      <c r="K15" s="8">
        <v>0.32922659999999998</v>
      </c>
      <c r="L15" s="8">
        <v>8.2094109999999998E-2</v>
      </c>
    </row>
    <row r="16" spans="1:12">
      <c r="A16" s="8" t="s">
        <v>518</v>
      </c>
      <c r="B16" s="8">
        <v>18186324425</v>
      </c>
      <c r="C16" s="9">
        <v>43307.641296296293</v>
      </c>
      <c r="D16" s="8">
        <v>0.21085300000000001</v>
      </c>
      <c r="E16" s="8">
        <v>4.8300280000000004</v>
      </c>
      <c r="F16" s="8" t="s">
        <v>19</v>
      </c>
      <c r="G16" s="8">
        <v>1.8960060000000001E-2</v>
      </c>
      <c r="H16" s="8">
        <v>107</v>
      </c>
      <c r="I16" s="8">
        <v>1.032637</v>
      </c>
      <c r="J16" s="8">
        <v>5006.7039999999997</v>
      </c>
      <c r="K16" s="8">
        <v>0.3065657</v>
      </c>
      <c r="L16" s="8">
        <v>7.4550920000000007E-2</v>
      </c>
    </row>
    <row r="17" spans="1:12">
      <c r="A17" s="8" t="s">
        <v>519</v>
      </c>
      <c r="B17" s="8">
        <v>18186324425</v>
      </c>
      <c r="C17" s="9">
        <v>43307.641377314816</v>
      </c>
      <c r="D17" s="8">
        <v>0.21670300000000001</v>
      </c>
      <c r="E17" s="8">
        <v>4.8305030000000002</v>
      </c>
      <c r="F17" s="8" t="s">
        <v>19</v>
      </c>
      <c r="G17" s="8">
        <v>2.152167E-2</v>
      </c>
      <c r="H17" s="8">
        <v>109</v>
      </c>
      <c r="I17" s="8">
        <v>1.032842</v>
      </c>
      <c r="J17" s="8">
        <v>5007.6989999999996</v>
      </c>
      <c r="K17" s="8">
        <v>0.3118631</v>
      </c>
      <c r="L17" s="8">
        <v>7.7137579999999997E-2</v>
      </c>
    </row>
    <row r="18" spans="1:12">
      <c r="A18" s="8" t="s">
        <v>520</v>
      </c>
      <c r="B18" s="8">
        <v>18186324425</v>
      </c>
      <c r="C18" s="9">
        <v>43307.641458333332</v>
      </c>
      <c r="D18" s="8">
        <v>0.2310815</v>
      </c>
      <c r="E18" s="8">
        <v>4.8226360000000001</v>
      </c>
      <c r="F18" s="8" t="s">
        <v>19</v>
      </c>
      <c r="G18" s="8">
        <v>2.3504980000000002E-2</v>
      </c>
      <c r="H18" s="8">
        <v>107</v>
      </c>
      <c r="I18" s="8">
        <v>1.0322849999999999</v>
      </c>
      <c r="J18" s="8">
        <v>5005</v>
      </c>
      <c r="K18" s="8">
        <v>0.32202599999999998</v>
      </c>
      <c r="L18" s="8">
        <v>7.8841400000000006E-2</v>
      </c>
    </row>
    <row r="19" spans="1:12">
      <c r="A19" s="8" t="s">
        <v>521</v>
      </c>
      <c r="B19" s="8">
        <v>18186324425</v>
      </c>
      <c r="C19" s="9">
        <v>43307.641539351855</v>
      </c>
      <c r="D19" s="8">
        <v>0.23982899999999999</v>
      </c>
      <c r="E19" s="8">
        <v>4.8193950000000001</v>
      </c>
      <c r="F19" s="8" t="s">
        <v>19</v>
      </c>
      <c r="G19" s="8">
        <v>1.8405210000000002E-2</v>
      </c>
      <c r="H19" s="8">
        <v>108</v>
      </c>
      <c r="I19" s="8">
        <v>1.032095</v>
      </c>
      <c r="J19" s="8">
        <v>5004.076</v>
      </c>
      <c r="K19" s="8">
        <v>0.32764919999999997</v>
      </c>
      <c r="L19" s="8">
        <v>8.9330580000000007E-2</v>
      </c>
    </row>
    <row r="20" spans="1:12">
      <c r="A20" s="8" t="s">
        <v>522</v>
      </c>
      <c r="B20" s="8">
        <v>18186324425</v>
      </c>
      <c r="C20" s="9">
        <v>43307.64162037037</v>
      </c>
      <c r="D20" s="8">
        <v>0.24433820000000001</v>
      </c>
      <c r="E20" s="8">
        <v>4.8056739999999998</v>
      </c>
      <c r="F20" s="8" t="s">
        <v>19</v>
      </c>
      <c r="G20" s="8">
        <v>1.8449790000000001E-2</v>
      </c>
      <c r="H20" s="8">
        <v>106</v>
      </c>
      <c r="I20" s="8">
        <v>1.0323</v>
      </c>
      <c r="J20" s="8">
        <v>5005.0709999999999</v>
      </c>
      <c r="K20" s="8">
        <v>0.34575519999999998</v>
      </c>
      <c r="L20" s="8">
        <v>0.10356</v>
      </c>
    </row>
    <row r="21" spans="1:12">
      <c r="A21" s="8" t="s">
        <v>523</v>
      </c>
      <c r="B21" s="8">
        <v>18186324425</v>
      </c>
      <c r="C21" s="9">
        <v>43307.641701388886</v>
      </c>
      <c r="D21" s="8">
        <v>0.24085490000000001</v>
      </c>
      <c r="E21" s="8">
        <v>4.8132130000000002</v>
      </c>
      <c r="F21" s="8" t="s">
        <v>19</v>
      </c>
      <c r="G21" s="8">
        <v>2.1968600000000001E-2</v>
      </c>
      <c r="H21" s="8">
        <v>109</v>
      </c>
      <c r="I21" s="8">
        <v>1.0320510000000001</v>
      </c>
      <c r="J21" s="8">
        <v>5003.8630000000003</v>
      </c>
      <c r="K21" s="8">
        <v>0.34255049999999998</v>
      </c>
      <c r="L21" s="8">
        <v>0.10261969999999999</v>
      </c>
    </row>
    <row r="22" spans="1:12">
      <c r="A22" s="8" t="s">
        <v>524</v>
      </c>
      <c r="B22" s="8">
        <v>18186324425</v>
      </c>
      <c r="C22" s="9">
        <v>43307.641770833332</v>
      </c>
      <c r="D22" s="8">
        <v>0.2153417</v>
      </c>
      <c r="E22" s="8">
        <v>4.8140729999999996</v>
      </c>
      <c r="F22" s="8" t="s">
        <v>19</v>
      </c>
      <c r="G22" s="8">
        <v>1.8865630000000001E-2</v>
      </c>
      <c r="H22" s="8">
        <v>107</v>
      </c>
      <c r="I22" s="8">
        <v>1.03189</v>
      </c>
      <c r="J22" s="8">
        <v>5003.0820000000003</v>
      </c>
      <c r="K22" s="8">
        <v>0.31952219999999998</v>
      </c>
      <c r="L22" s="8">
        <v>6.7166580000000004E-2</v>
      </c>
    </row>
    <row r="23" spans="1:12">
      <c r="A23" s="8" t="s">
        <v>525</v>
      </c>
      <c r="B23" s="8">
        <v>18186324425</v>
      </c>
      <c r="C23" s="9">
        <v>43307.641851851855</v>
      </c>
      <c r="D23" s="8">
        <v>0.20102729999999999</v>
      </c>
      <c r="E23" s="8">
        <v>4.8121689999999999</v>
      </c>
      <c r="F23" s="8" t="s">
        <v>19</v>
      </c>
      <c r="G23" s="8">
        <v>2.203517E-2</v>
      </c>
      <c r="H23" s="8">
        <v>107</v>
      </c>
      <c r="I23" s="8">
        <v>1.0323290000000001</v>
      </c>
      <c r="J23" s="8">
        <v>5005.2129999999997</v>
      </c>
      <c r="K23" s="8">
        <v>0.3001143</v>
      </c>
      <c r="L23" s="8">
        <v>5.8477090000000002E-2</v>
      </c>
    </row>
    <row r="24" spans="1:12">
      <c r="A24" s="8" t="s">
        <v>526</v>
      </c>
      <c r="B24" s="8">
        <v>18186324425</v>
      </c>
      <c r="C24" s="9">
        <v>43307.641932870371</v>
      </c>
      <c r="D24" s="8">
        <v>0.19662399999999999</v>
      </c>
      <c r="E24" s="8">
        <v>4.807639</v>
      </c>
      <c r="F24" s="8" t="s">
        <v>19</v>
      </c>
      <c r="G24" s="8">
        <v>1.9397890000000001E-2</v>
      </c>
      <c r="H24" s="8">
        <v>110</v>
      </c>
      <c r="I24" s="8">
        <v>1.0321389999999999</v>
      </c>
      <c r="J24" s="8">
        <v>5004.29</v>
      </c>
      <c r="K24" s="8">
        <v>0.3035931</v>
      </c>
      <c r="L24" s="8">
        <v>4.6507109999999997E-2</v>
      </c>
    </row>
    <row r="25" spans="1:12">
      <c r="A25" s="8" t="s">
        <v>526</v>
      </c>
      <c r="B25" s="8">
        <v>18186324425</v>
      </c>
      <c r="C25" s="9">
        <v>43307.64199074074</v>
      </c>
      <c r="D25" s="8">
        <v>0.1940404</v>
      </c>
      <c r="E25" s="8">
        <v>4.8105070000000003</v>
      </c>
      <c r="F25" s="8" t="s">
        <v>20</v>
      </c>
      <c r="G25" s="8">
        <v>2.2793830000000001E-2</v>
      </c>
      <c r="H25" s="8">
        <v>108</v>
      </c>
      <c r="I25" s="8">
        <v>1.0324610000000001</v>
      </c>
      <c r="J25" s="8">
        <v>5005.8519999999999</v>
      </c>
      <c r="K25" s="8">
        <v>0.29168300000000003</v>
      </c>
      <c r="L25" s="8">
        <v>6.8623920000000005E-2</v>
      </c>
    </row>
    <row r="26" spans="1:12">
      <c r="A26" s="8" t="s">
        <v>527</v>
      </c>
      <c r="B26" s="8">
        <v>18186324425</v>
      </c>
      <c r="C26" s="9">
        <v>43307.642071759263</v>
      </c>
      <c r="D26" s="8">
        <v>0.1831313</v>
      </c>
      <c r="E26" s="8">
        <v>4.8180930000000002</v>
      </c>
      <c r="F26" s="8" t="s">
        <v>19</v>
      </c>
      <c r="G26" s="8">
        <v>2.297066E-2</v>
      </c>
      <c r="H26" s="8">
        <v>105</v>
      </c>
      <c r="I26" s="8">
        <v>1.032095</v>
      </c>
      <c r="J26" s="8">
        <v>5004.076</v>
      </c>
      <c r="K26" s="8">
        <v>0.26043300000000003</v>
      </c>
      <c r="L26" s="8">
        <v>7.0683620000000003E-2</v>
      </c>
    </row>
    <row r="27" spans="1:12">
      <c r="A27" s="8" t="s">
        <v>528</v>
      </c>
      <c r="B27" s="8">
        <v>18186324425</v>
      </c>
      <c r="C27" s="9">
        <v>43307.642152777778</v>
      </c>
      <c r="D27" s="8">
        <v>0.19535810000000001</v>
      </c>
      <c r="E27" s="8">
        <v>4.8189159999999998</v>
      </c>
      <c r="F27" s="8" t="s">
        <v>19</v>
      </c>
      <c r="G27" s="8">
        <v>2.3238999999999999E-2</v>
      </c>
      <c r="H27" s="8">
        <v>105</v>
      </c>
      <c r="I27" s="8">
        <v>1.032241</v>
      </c>
      <c r="J27" s="8">
        <v>5004.7870000000003</v>
      </c>
      <c r="K27" s="8">
        <v>0.29631079999999999</v>
      </c>
      <c r="L27" s="8">
        <v>5.295967E-2</v>
      </c>
    </row>
    <row r="28" spans="1:12">
      <c r="A28" s="8" t="s">
        <v>528</v>
      </c>
      <c r="B28" s="8">
        <v>18186324425</v>
      </c>
      <c r="C28" s="9">
        <v>43307.642210648148</v>
      </c>
      <c r="D28" s="8">
        <v>0.2023751</v>
      </c>
      <c r="E28" s="8">
        <v>4.8199709999999998</v>
      </c>
      <c r="F28" s="8" t="s">
        <v>20</v>
      </c>
      <c r="G28" s="8">
        <v>2.0678849999999999E-2</v>
      </c>
      <c r="H28" s="8">
        <v>105</v>
      </c>
      <c r="I28" s="8">
        <v>1.032124</v>
      </c>
      <c r="J28" s="8">
        <v>5004.2190000000001</v>
      </c>
      <c r="K28" s="8">
        <v>0.30299769999999998</v>
      </c>
      <c r="L28" s="8">
        <v>7.4117710000000003E-2</v>
      </c>
    </row>
    <row r="29" spans="1:12">
      <c r="A29" s="8" t="s">
        <v>529</v>
      </c>
      <c r="B29" s="8">
        <v>18186324425</v>
      </c>
      <c r="C29" s="9">
        <v>43307.642280092594</v>
      </c>
      <c r="D29" s="8">
        <v>0.1830899</v>
      </c>
      <c r="E29" s="8">
        <v>4.8134230000000002</v>
      </c>
      <c r="F29" s="8" t="s">
        <v>19</v>
      </c>
      <c r="G29" s="8">
        <v>1.8240989999999999E-2</v>
      </c>
      <c r="H29" s="8">
        <v>109</v>
      </c>
      <c r="I29" s="8">
        <v>1.032373</v>
      </c>
      <c r="J29" s="8">
        <v>5005.4260000000004</v>
      </c>
      <c r="K29" s="8">
        <v>0.26332850000000002</v>
      </c>
      <c r="L29" s="8">
        <v>6.4590939999999999E-2</v>
      </c>
    </row>
    <row r="30" spans="1:12">
      <c r="A30" s="8" t="s">
        <v>530</v>
      </c>
      <c r="B30" s="8">
        <v>18186324425</v>
      </c>
      <c r="C30" s="9">
        <v>43307.642361111109</v>
      </c>
      <c r="D30" s="8">
        <v>0.21128910000000001</v>
      </c>
      <c r="E30" s="8">
        <v>4.8176420000000002</v>
      </c>
      <c r="F30" s="8" t="s">
        <v>19</v>
      </c>
      <c r="G30" s="8">
        <v>2.3745749999999999E-2</v>
      </c>
      <c r="H30" s="8">
        <v>105</v>
      </c>
      <c r="I30" s="8">
        <v>1.0320800000000001</v>
      </c>
      <c r="J30" s="8">
        <v>5004.0050000000001</v>
      </c>
      <c r="K30" s="8">
        <v>0.31262139999999999</v>
      </c>
      <c r="L30" s="8">
        <v>5.4842330000000002E-2</v>
      </c>
    </row>
    <row r="31" spans="1:12">
      <c r="A31" s="8" t="s">
        <v>530</v>
      </c>
      <c r="B31" s="8">
        <v>18186324425</v>
      </c>
      <c r="C31" s="9">
        <v>43307.642418981479</v>
      </c>
      <c r="D31" s="8">
        <v>0.2207394</v>
      </c>
      <c r="E31" s="8">
        <v>4.8213530000000002</v>
      </c>
      <c r="F31" s="8" t="s">
        <v>20</v>
      </c>
      <c r="G31" s="8">
        <v>1.7885560000000002E-2</v>
      </c>
      <c r="H31" s="8">
        <v>110</v>
      </c>
      <c r="I31" s="8">
        <v>1.032402</v>
      </c>
      <c r="J31" s="8">
        <v>5005.567</v>
      </c>
      <c r="K31" s="8">
        <v>0.28489569999999997</v>
      </c>
      <c r="L31" s="8">
        <v>0.1377516</v>
      </c>
    </row>
    <row r="32" spans="1:12">
      <c r="A32" s="8" t="s">
        <v>531</v>
      </c>
      <c r="B32" s="8">
        <v>18186324425</v>
      </c>
      <c r="C32" s="9">
        <v>43307.642500000002</v>
      </c>
      <c r="D32" s="8">
        <v>0.20444490000000001</v>
      </c>
      <c r="E32" s="8">
        <v>4.8238620000000001</v>
      </c>
      <c r="F32" s="8" t="s">
        <v>19</v>
      </c>
      <c r="G32" s="8">
        <v>2.0143060000000001E-2</v>
      </c>
      <c r="H32" s="8">
        <v>105</v>
      </c>
      <c r="I32" s="8">
        <v>1.0322119999999999</v>
      </c>
      <c r="J32" s="8">
        <v>5004.6450000000004</v>
      </c>
      <c r="K32" s="8">
        <v>0.30025350000000001</v>
      </c>
      <c r="L32" s="8">
        <v>6.5084539999999996E-2</v>
      </c>
    </row>
    <row r="33" spans="1:12">
      <c r="A33" s="8" t="s">
        <v>532</v>
      </c>
      <c r="B33" s="8">
        <v>18186324425</v>
      </c>
      <c r="C33" s="9">
        <v>43307.642581018517</v>
      </c>
      <c r="D33" s="8">
        <v>0.23196369999999999</v>
      </c>
      <c r="E33" s="8">
        <v>4.821841</v>
      </c>
      <c r="F33" s="8" t="s">
        <v>19</v>
      </c>
      <c r="G33" s="8">
        <v>1.9545110000000001E-2</v>
      </c>
      <c r="H33" s="8">
        <v>107</v>
      </c>
      <c r="I33" s="8">
        <v>1.0321830000000001</v>
      </c>
      <c r="J33" s="8">
        <v>5004.5029999999997</v>
      </c>
      <c r="K33" s="8">
        <v>0.34602569999999999</v>
      </c>
      <c r="L33" s="8">
        <v>6.5836610000000004E-2</v>
      </c>
    </row>
    <row r="34" spans="1:12">
      <c r="A34" s="8" t="s">
        <v>533</v>
      </c>
      <c r="B34" s="8">
        <v>18186324425</v>
      </c>
      <c r="C34" s="9">
        <v>43307.64266203704</v>
      </c>
      <c r="D34" s="8">
        <v>0.2404849</v>
      </c>
      <c r="E34" s="8">
        <v>4.8213249999999999</v>
      </c>
      <c r="F34" s="8" t="s">
        <v>19</v>
      </c>
      <c r="G34" s="8">
        <v>1.960493E-2</v>
      </c>
      <c r="H34" s="8">
        <v>108</v>
      </c>
      <c r="I34" s="8">
        <v>1.0321089999999999</v>
      </c>
      <c r="J34" s="8">
        <v>5004.1469999999999</v>
      </c>
      <c r="K34" s="8">
        <v>0.3707589</v>
      </c>
      <c r="L34" s="8">
        <v>7.3284420000000003E-2</v>
      </c>
    </row>
    <row r="35" spans="1:12">
      <c r="A35" s="8" t="s">
        <v>534</v>
      </c>
      <c r="B35" s="8">
        <v>18186324425</v>
      </c>
      <c r="C35" s="9">
        <v>43307.642743055556</v>
      </c>
      <c r="D35" s="8">
        <v>0.23875450000000001</v>
      </c>
      <c r="E35" s="8">
        <v>4.8207829999999996</v>
      </c>
      <c r="F35" s="8" t="s">
        <v>19</v>
      </c>
      <c r="G35" s="8">
        <v>1.8691139999999998E-2</v>
      </c>
      <c r="H35" s="8">
        <v>106</v>
      </c>
      <c r="I35" s="8">
        <v>1.0321389999999999</v>
      </c>
      <c r="J35" s="8">
        <v>5004.29</v>
      </c>
      <c r="K35" s="8">
        <v>0.35309780000000002</v>
      </c>
      <c r="L35" s="8">
        <v>7.8464640000000002E-2</v>
      </c>
    </row>
    <row r="36" spans="1:12">
      <c r="A36" s="8" t="s">
        <v>535</v>
      </c>
      <c r="B36" s="8">
        <v>18186324425</v>
      </c>
      <c r="C36" s="9">
        <v>43307.642812500002</v>
      </c>
      <c r="D36" s="8">
        <v>0.2292593</v>
      </c>
      <c r="E36" s="8">
        <v>4.8273299999999999</v>
      </c>
      <c r="F36" s="8" t="s">
        <v>19</v>
      </c>
      <c r="G36" s="8">
        <v>1.99633E-2</v>
      </c>
      <c r="H36" s="8">
        <v>106</v>
      </c>
      <c r="I36" s="8">
        <v>1.032095</v>
      </c>
      <c r="J36" s="8">
        <v>5004.076</v>
      </c>
      <c r="K36" s="8">
        <v>0.34572059999999999</v>
      </c>
      <c r="L36" s="8">
        <v>7.0681839999999996E-2</v>
      </c>
    </row>
    <row r="37" spans="1:12">
      <c r="A37" s="8" t="s">
        <v>536</v>
      </c>
      <c r="B37" s="8">
        <v>18186324425</v>
      </c>
      <c r="C37" s="9">
        <v>43307.642893518518</v>
      </c>
      <c r="D37" s="8">
        <v>0.2416094</v>
      </c>
      <c r="E37" s="8">
        <v>4.8284950000000002</v>
      </c>
      <c r="F37" s="8" t="s">
        <v>19</v>
      </c>
      <c r="G37" s="8">
        <v>1.9407569999999999E-2</v>
      </c>
      <c r="H37" s="8">
        <v>107</v>
      </c>
      <c r="I37" s="8">
        <v>1.0323439999999999</v>
      </c>
      <c r="J37" s="8">
        <v>5005.2839999999997</v>
      </c>
      <c r="K37" s="8">
        <v>0.36317149999999998</v>
      </c>
      <c r="L37" s="8">
        <v>8.6108829999999997E-2</v>
      </c>
    </row>
    <row r="38" spans="1:12">
      <c r="A38" s="8" t="s">
        <v>537</v>
      </c>
      <c r="B38" s="8">
        <v>18186324425</v>
      </c>
      <c r="C38" s="9">
        <v>43307.642974537041</v>
      </c>
      <c r="D38" s="8">
        <v>0.25111450000000002</v>
      </c>
      <c r="E38" s="8">
        <v>4.8246409999999997</v>
      </c>
      <c r="F38" s="8" t="s">
        <v>19</v>
      </c>
      <c r="G38" s="8">
        <v>2.112959E-2</v>
      </c>
      <c r="H38" s="8">
        <v>106</v>
      </c>
      <c r="I38" s="8">
        <v>1.032124</v>
      </c>
      <c r="J38" s="8">
        <v>5004.2190000000001</v>
      </c>
      <c r="K38" s="8">
        <v>0.37372349999999999</v>
      </c>
      <c r="L38" s="8">
        <v>9.1905940000000005E-2</v>
      </c>
    </row>
    <row r="39" spans="1:12">
      <c r="A39" s="8" t="s">
        <v>538</v>
      </c>
      <c r="B39" s="8">
        <v>18186324425</v>
      </c>
      <c r="C39" s="9">
        <v>43307.643055555556</v>
      </c>
      <c r="D39" s="8">
        <v>0.2470173</v>
      </c>
      <c r="E39" s="8">
        <v>4.8229259999999998</v>
      </c>
      <c r="F39" s="8" t="s">
        <v>19</v>
      </c>
      <c r="G39" s="8">
        <v>2.0638960000000001E-2</v>
      </c>
      <c r="H39" s="8">
        <v>111</v>
      </c>
      <c r="I39" s="8">
        <v>1.0321089999999999</v>
      </c>
      <c r="J39" s="8">
        <v>5004.1469999999999</v>
      </c>
      <c r="K39" s="8">
        <v>0.35715170000000002</v>
      </c>
      <c r="L39" s="8">
        <v>0.10898670000000001</v>
      </c>
    </row>
    <row r="40" spans="1:12">
      <c r="A40" s="8" t="s">
        <v>539</v>
      </c>
      <c r="B40" s="8">
        <v>18186324425</v>
      </c>
      <c r="C40" s="9">
        <v>43307.643136574072</v>
      </c>
      <c r="D40" s="8">
        <v>0.2300526</v>
      </c>
      <c r="E40" s="8">
        <v>4.8286610000000003</v>
      </c>
      <c r="F40" s="8" t="s">
        <v>19</v>
      </c>
      <c r="G40" s="8">
        <v>1.9662120000000002E-2</v>
      </c>
      <c r="H40" s="8">
        <v>110</v>
      </c>
      <c r="I40" s="8">
        <v>1.0321830000000001</v>
      </c>
      <c r="J40" s="8">
        <v>5004.5029999999997</v>
      </c>
      <c r="K40" s="8">
        <v>0.32707009999999997</v>
      </c>
      <c r="L40" s="8">
        <v>0.1061386</v>
      </c>
    </row>
    <row r="41" spans="1:12">
      <c r="A41" s="8" t="s">
        <v>540</v>
      </c>
      <c r="B41" s="8">
        <v>18186324425</v>
      </c>
      <c r="C41" s="9">
        <v>43307.643217592595</v>
      </c>
      <c r="D41" s="8">
        <v>0.2476912</v>
      </c>
      <c r="E41" s="8">
        <v>4.8287440000000004</v>
      </c>
      <c r="F41" s="8" t="s">
        <v>19</v>
      </c>
      <c r="G41" s="8">
        <v>1.8527209999999999E-2</v>
      </c>
      <c r="H41" s="8">
        <v>110</v>
      </c>
      <c r="I41" s="8">
        <v>1.032402</v>
      </c>
      <c r="J41" s="8">
        <v>5005.567</v>
      </c>
      <c r="K41" s="8">
        <v>0.35951240000000001</v>
      </c>
      <c r="L41" s="8">
        <v>0.1115182</v>
      </c>
    </row>
    <row r="42" spans="1:12">
      <c r="A42" s="8" t="s">
        <v>541</v>
      </c>
      <c r="B42" s="8">
        <v>18186324425</v>
      </c>
      <c r="C42" s="9">
        <v>43307.643287037034</v>
      </c>
      <c r="D42" s="8">
        <v>0.22208449999999999</v>
      </c>
      <c r="E42" s="8">
        <v>4.8268459999999997</v>
      </c>
      <c r="F42" s="8" t="s">
        <v>19</v>
      </c>
      <c r="G42" s="8">
        <v>1.9765049999999999E-2</v>
      </c>
      <c r="H42" s="8">
        <v>108</v>
      </c>
      <c r="I42" s="8">
        <v>1.0322849999999999</v>
      </c>
      <c r="J42" s="8">
        <v>5005</v>
      </c>
      <c r="K42" s="8">
        <v>0.32497350000000003</v>
      </c>
      <c r="L42" s="8">
        <v>8.9346239999999993E-2</v>
      </c>
    </row>
    <row r="43" spans="1:12">
      <c r="A43" s="8" t="s">
        <v>542</v>
      </c>
      <c r="B43" s="8">
        <v>18186324425</v>
      </c>
      <c r="C43" s="9">
        <v>43307.643368055556</v>
      </c>
      <c r="D43" s="8">
        <v>0.22026760000000001</v>
      </c>
      <c r="E43" s="8">
        <v>4.8287490000000002</v>
      </c>
      <c r="F43" s="8" t="s">
        <v>19</v>
      </c>
      <c r="G43" s="8">
        <v>1.994247E-2</v>
      </c>
      <c r="H43" s="8">
        <v>106</v>
      </c>
      <c r="I43" s="8">
        <v>1.0321089999999999</v>
      </c>
      <c r="J43" s="8">
        <v>5004.1469999999999</v>
      </c>
      <c r="K43" s="8">
        <v>0.31481419999999999</v>
      </c>
      <c r="L43" s="8">
        <v>9.7955730000000005E-2</v>
      </c>
    </row>
    <row r="44" spans="1:12">
      <c r="A44" s="8" t="s">
        <v>543</v>
      </c>
      <c r="B44" s="8">
        <v>18186324425</v>
      </c>
      <c r="C44" s="9">
        <v>43307.643449074072</v>
      </c>
      <c r="D44" s="8">
        <v>0.22552269999999999</v>
      </c>
      <c r="E44" s="8">
        <v>4.826098</v>
      </c>
      <c r="F44" s="8" t="s">
        <v>19</v>
      </c>
      <c r="G44" s="8">
        <v>1.84099E-2</v>
      </c>
      <c r="H44" s="8">
        <v>109</v>
      </c>
      <c r="I44" s="8">
        <v>1.0325489999999999</v>
      </c>
      <c r="J44" s="8">
        <v>5006.2780000000002</v>
      </c>
      <c r="K44" s="8">
        <v>0.32417000000000001</v>
      </c>
      <c r="L44" s="8">
        <v>9.9831520000000007E-2</v>
      </c>
    </row>
    <row r="45" spans="1:12">
      <c r="A45" s="8" t="s">
        <v>544</v>
      </c>
      <c r="B45" s="8">
        <v>18186324425</v>
      </c>
      <c r="C45" s="9">
        <v>43307.643530092595</v>
      </c>
      <c r="D45" s="8">
        <v>0.21680769999999999</v>
      </c>
      <c r="E45" s="8">
        <v>4.8247650000000002</v>
      </c>
      <c r="F45" s="8" t="s">
        <v>19</v>
      </c>
      <c r="G45" s="8">
        <v>1.9749510000000001E-2</v>
      </c>
      <c r="H45" s="8">
        <v>107</v>
      </c>
      <c r="I45" s="8">
        <v>1.0320069999999999</v>
      </c>
      <c r="J45" s="8">
        <v>5003.6499999999996</v>
      </c>
      <c r="K45" s="8">
        <v>0.3155367</v>
      </c>
      <c r="L45" s="8">
        <v>8.7420819999999996E-2</v>
      </c>
    </row>
    <row r="46" spans="1:12">
      <c r="A46" s="8" t="s">
        <v>545</v>
      </c>
      <c r="B46" s="8">
        <v>18186324425</v>
      </c>
      <c r="C46" s="9">
        <v>43307.643611111111</v>
      </c>
      <c r="D46" s="8">
        <v>0.23007420000000001</v>
      </c>
      <c r="E46" s="8">
        <v>4.8260839999999998</v>
      </c>
      <c r="F46" s="8" t="s">
        <v>19</v>
      </c>
      <c r="G46" s="8">
        <v>1.8621929999999998E-2</v>
      </c>
      <c r="H46" s="8">
        <v>107</v>
      </c>
      <c r="I46" s="8">
        <v>1.031758</v>
      </c>
      <c r="J46" s="8">
        <v>5002.442</v>
      </c>
      <c r="K46" s="8">
        <v>0.33246130000000002</v>
      </c>
      <c r="L46" s="8">
        <v>8.8672500000000001E-2</v>
      </c>
    </row>
    <row r="47" spans="1:12">
      <c r="A47" s="8" t="s">
        <v>546</v>
      </c>
      <c r="B47" s="8">
        <v>18186324425</v>
      </c>
      <c r="C47" s="9">
        <v>43307.643680555557</v>
      </c>
      <c r="D47" s="8">
        <v>0.23381750000000001</v>
      </c>
      <c r="E47" s="8">
        <v>4.8279880000000004</v>
      </c>
      <c r="F47" s="8" t="s">
        <v>19</v>
      </c>
      <c r="G47" s="8">
        <v>1.9610800000000001E-2</v>
      </c>
      <c r="H47" s="8">
        <v>108</v>
      </c>
      <c r="I47" s="8">
        <v>1.031992</v>
      </c>
      <c r="J47" s="8">
        <v>5003.5789999999997</v>
      </c>
      <c r="K47" s="8">
        <v>0.34078609999999998</v>
      </c>
      <c r="L47" s="8">
        <v>8.8139389999999998E-2</v>
      </c>
    </row>
    <row r="48" spans="1:12">
      <c r="A48" s="8" t="s">
        <v>547</v>
      </c>
      <c r="B48" s="8">
        <v>18186324425</v>
      </c>
      <c r="C48" s="9">
        <v>43307.643761574072</v>
      </c>
      <c r="D48" s="8">
        <v>0.2243743</v>
      </c>
      <c r="E48" s="8">
        <v>4.8286759999999997</v>
      </c>
      <c r="F48" s="8" t="s">
        <v>19</v>
      </c>
      <c r="G48" s="8">
        <v>1.9447160000000002E-2</v>
      </c>
      <c r="H48" s="8">
        <v>105</v>
      </c>
      <c r="I48" s="8">
        <v>1.032314</v>
      </c>
      <c r="J48" s="8">
        <v>5005.1419999999998</v>
      </c>
      <c r="K48" s="8">
        <v>0.33113710000000002</v>
      </c>
      <c r="L48" s="8">
        <v>8.1194069999999993E-2</v>
      </c>
    </row>
    <row r="49" spans="1:12">
      <c r="A49" s="8" t="s">
        <v>548</v>
      </c>
      <c r="B49" s="8">
        <v>18186324425</v>
      </c>
      <c r="C49" s="9">
        <v>43307.643842592595</v>
      </c>
      <c r="D49" s="8">
        <v>0.23971029999999999</v>
      </c>
      <c r="E49" s="8">
        <v>4.827356</v>
      </c>
      <c r="F49" s="8" t="s">
        <v>19</v>
      </c>
      <c r="G49" s="8">
        <v>2.238356E-2</v>
      </c>
      <c r="H49" s="8">
        <v>105</v>
      </c>
      <c r="I49" s="8">
        <v>1.0319039999999999</v>
      </c>
      <c r="J49" s="8">
        <v>5003.1530000000002</v>
      </c>
      <c r="K49" s="8">
        <v>0.33224330000000002</v>
      </c>
      <c r="L49" s="8">
        <v>9.1275949999999995E-2</v>
      </c>
    </row>
    <row r="50" spans="1:12">
      <c r="A50" s="3" t="s">
        <v>1429</v>
      </c>
      <c r="B50" s="3">
        <v>18186324425</v>
      </c>
      <c r="C50" s="32">
        <v>43308.425694444442</v>
      </c>
      <c r="D50" s="3">
        <v>4.1078330000000003E-2</v>
      </c>
      <c r="E50" s="3">
        <v>2.1689970000000001</v>
      </c>
      <c r="F50" s="3" t="s">
        <v>19</v>
      </c>
      <c r="G50" s="3">
        <v>2.1627250000000001E-2</v>
      </c>
      <c r="H50" s="3">
        <v>105</v>
      </c>
      <c r="I50" s="3">
        <v>0.93935550000000001</v>
      </c>
      <c r="J50" s="3">
        <v>4554.4340000000002</v>
      </c>
      <c r="K50" s="3">
        <v>9.5308110000000001E-2</v>
      </c>
      <c r="L50" s="3">
        <v>3.174708E-3</v>
      </c>
    </row>
    <row r="51" spans="1:12">
      <c r="A51" s="3" t="s">
        <v>1430</v>
      </c>
      <c r="B51" s="3">
        <v>18186324425</v>
      </c>
      <c r="C51" s="32">
        <v>43308.427071759259</v>
      </c>
      <c r="D51" s="3">
        <v>0.21252180000000001</v>
      </c>
      <c r="E51" s="3">
        <v>4.3119050000000003</v>
      </c>
      <c r="F51" s="3" t="s">
        <v>19</v>
      </c>
      <c r="G51" s="3">
        <v>1.848087E-2</v>
      </c>
      <c r="H51" s="3">
        <v>107</v>
      </c>
      <c r="I51" s="3">
        <v>0.98078129999999997</v>
      </c>
      <c r="J51" s="3">
        <v>4755.2849999999999</v>
      </c>
      <c r="K51" s="3">
        <v>0.27209309999999998</v>
      </c>
      <c r="L51" s="3">
        <v>6.1011669999999997E-2</v>
      </c>
    </row>
    <row r="52" spans="1:12">
      <c r="A52" s="3" t="s">
        <v>1431</v>
      </c>
      <c r="B52" s="3">
        <v>18186324425</v>
      </c>
      <c r="C52" s="32">
        <v>43308.427511574075</v>
      </c>
      <c r="D52" s="3">
        <v>0.15940480000000001</v>
      </c>
      <c r="E52" s="3">
        <v>4.8047420000000001</v>
      </c>
      <c r="F52" s="3" t="s">
        <v>19</v>
      </c>
      <c r="G52" s="3">
        <v>2.0662719999999999E-2</v>
      </c>
      <c r="H52" s="3">
        <v>108</v>
      </c>
      <c r="I52" s="3">
        <v>0.98119140000000005</v>
      </c>
      <c r="J52" s="3">
        <v>4757.2730000000001</v>
      </c>
      <c r="K52" s="3">
        <v>2.0450390000000001</v>
      </c>
      <c r="L52" s="3">
        <v>7.900488E-2</v>
      </c>
    </row>
    <row r="53" spans="1:12">
      <c r="A53" s="3" t="s">
        <v>1432</v>
      </c>
      <c r="B53" s="3">
        <v>18186324425</v>
      </c>
      <c r="C53" s="32">
        <v>43308.428912037038</v>
      </c>
      <c r="D53" s="3">
        <v>0.17436260000000001</v>
      </c>
      <c r="E53" s="3">
        <v>3.4901399999999998</v>
      </c>
      <c r="F53" s="3" t="s">
        <v>19</v>
      </c>
      <c r="G53" s="3">
        <v>3.1417399999999998E-2</v>
      </c>
      <c r="H53" s="3">
        <v>104</v>
      </c>
      <c r="I53" s="3">
        <v>0.98044439999999999</v>
      </c>
      <c r="J53" s="3">
        <v>4753.6509999999998</v>
      </c>
      <c r="K53" s="3">
        <v>0.24189869999999999</v>
      </c>
      <c r="L53" s="3">
        <v>6.7442429999999998E-2</v>
      </c>
    </row>
    <row r="54" spans="1:12">
      <c r="A54" s="3" t="s">
        <v>1432</v>
      </c>
      <c r="B54" s="3">
        <v>18186324425</v>
      </c>
      <c r="C54" s="32">
        <v>43308.428969907407</v>
      </c>
      <c r="D54" s="3">
        <v>0.1616475</v>
      </c>
      <c r="E54" s="3">
        <v>3.4904389999999998</v>
      </c>
      <c r="F54" s="3" t="s">
        <v>20</v>
      </c>
      <c r="G54" s="3">
        <v>1.84058E-2</v>
      </c>
      <c r="H54" s="3">
        <v>104</v>
      </c>
      <c r="I54" s="3">
        <v>0.98042960000000001</v>
      </c>
      <c r="J54" s="3">
        <v>4753.58</v>
      </c>
      <c r="K54" s="3">
        <v>0.25764179999999998</v>
      </c>
      <c r="L54" s="3">
        <v>4.2525880000000002E-2</v>
      </c>
    </row>
    <row r="55" spans="1:12">
      <c r="A55" s="3" t="s">
        <v>1433</v>
      </c>
      <c r="B55" s="3">
        <v>18186324425</v>
      </c>
      <c r="C55" s="32">
        <v>43308.429050925923</v>
      </c>
      <c r="D55" s="3">
        <v>0.1555791</v>
      </c>
      <c r="E55" s="3">
        <v>3.4842870000000001</v>
      </c>
      <c r="F55" s="3" t="s">
        <v>19</v>
      </c>
      <c r="G55" s="3">
        <v>3.6372000000000002E-2</v>
      </c>
      <c r="H55" s="3">
        <v>107</v>
      </c>
      <c r="I55" s="3">
        <v>0.98069340000000005</v>
      </c>
      <c r="J55" s="3">
        <v>4754.8590000000004</v>
      </c>
      <c r="K55" s="3">
        <v>0.2146748</v>
      </c>
      <c r="L55" s="3">
        <v>6.090462E-2</v>
      </c>
    </row>
    <row r="56" spans="1:12">
      <c r="A56" s="3" t="s">
        <v>1433</v>
      </c>
      <c r="B56" s="3">
        <v>18186324425</v>
      </c>
      <c r="C56" s="32">
        <v>43308.429097222222</v>
      </c>
      <c r="D56" s="3">
        <v>0.1864016</v>
      </c>
      <c r="E56" s="3">
        <v>3.5136310000000002</v>
      </c>
      <c r="F56" s="3" t="s">
        <v>20</v>
      </c>
      <c r="G56" s="3">
        <v>2.1797629999999998E-2</v>
      </c>
      <c r="H56" s="3">
        <v>115</v>
      </c>
      <c r="I56" s="3">
        <v>0.98025399999999996</v>
      </c>
      <c r="J56" s="3">
        <v>4752.7290000000003</v>
      </c>
      <c r="K56" s="3">
        <v>0.27451049999999999</v>
      </c>
      <c r="L56" s="3">
        <v>6.9501099999999996E-2</v>
      </c>
    </row>
    <row r="57" spans="1:12">
      <c r="A57" s="3" t="s">
        <v>1434</v>
      </c>
      <c r="B57" s="3">
        <v>18186324425</v>
      </c>
      <c r="C57" s="32">
        <v>43308.429178240738</v>
      </c>
      <c r="D57" s="3">
        <v>0.17310349999999999</v>
      </c>
      <c r="E57" s="3">
        <v>3.5572900000000001</v>
      </c>
      <c r="F57" s="3" t="s">
        <v>19</v>
      </c>
      <c r="G57" s="3">
        <v>2.1972700000000001E-2</v>
      </c>
      <c r="H57" s="3">
        <v>109</v>
      </c>
      <c r="I57" s="3">
        <v>0.98072269999999995</v>
      </c>
      <c r="J57" s="3">
        <v>4755.0010000000002</v>
      </c>
      <c r="K57" s="3">
        <v>0.23854400000000001</v>
      </c>
      <c r="L57" s="3">
        <v>6.8323400000000006E-2</v>
      </c>
    </row>
    <row r="58" spans="1:12">
      <c r="A58" s="3" t="s">
        <v>1434</v>
      </c>
      <c r="B58" s="3">
        <v>18186324425</v>
      </c>
      <c r="C58" s="32">
        <v>43308.429236111115</v>
      </c>
      <c r="D58" s="3">
        <v>0.21393989999999999</v>
      </c>
      <c r="E58" s="3">
        <v>3.6041050000000001</v>
      </c>
      <c r="F58" s="3" t="s">
        <v>20</v>
      </c>
      <c r="G58" s="3">
        <v>4.4935160000000002E-2</v>
      </c>
      <c r="H58" s="3">
        <v>115</v>
      </c>
      <c r="I58" s="3">
        <v>0.98062020000000005</v>
      </c>
      <c r="J58" s="3">
        <v>4754.5039999999999</v>
      </c>
      <c r="K58" s="3">
        <v>0.2758197</v>
      </c>
      <c r="L58" s="3">
        <v>0.12261320000000001</v>
      </c>
    </row>
    <row r="59" spans="1:12">
      <c r="A59" s="3" t="s">
        <v>1435</v>
      </c>
      <c r="B59" s="3">
        <v>18186324425</v>
      </c>
      <c r="C59" s="32">
        <v>43308.429305555554</v>
      </c>
      <c r="D59" s="3">
        <v>0.1921136</v>
      </c>
      <c r="E59" s="3">
        <v>3.6958479999999998</v>
      </c>
      <c r="F59" s="3" t="s">
        <v>19</v>
      </c>
      <c r="G59" s="3">
        <v>1.8102859999999998E-2</v>
      </c>
      <c r="H59" s="3">
        <v>111</v>
      </c>
      <c r="I59" s="3">
        <v>0.98075199999999996</v>
      </c>
      <c r="J59" s="3">
        <v>4755.143</v>
      </c>
      <c r="K59" s="3">
        <v>0.26286520000000002</v>
      </c>
      <c r="L59" s="3">
        <v>7.9070180000000004E-2</v>
      </c>
    </row>
    <row r="60" spans="1:12">
      <c r="A60" s="3" t="s">
        <v>1435</v>
      </c>
      <c r="B60" s="3">
        <v>18186324425</v>
      </c>
      <c r="C60" s="32">
        <v>43308.429363425923</v>
      </c>
      <c r="D60" s="3">
        <v>0.22530749999999999</v>
      </c>
      <c r="E60" s="3">
        <v>3.735973</v>
      </c>
      <c r="F60" s="3" t="s">
        <v>20</v>
      </c>
      <c r="G60" s="3">
        <v>1.8345090000000001E-2</v>
      </c>
      <c r="H60" s="3">
        <v>118</v>
      </c>
      <c r="I60" s="3">
        <v>0.98060550000000002</v>
      </c>
      <c r="J60" s="3">
        <v>4754.433</v>
      </c>
      <c r="K60" s="3">
        <v>0.2666366</v>
      </c>
      <c r="L60" s="3">
        <v>0.14223469999999999</v>
      </c>
    </row>
    <row r="61" spans="1:12">
      <c r="A61" s="3" t="s">
        <v>1436</v>
      </c>
      <c r="B61" s="3">
        <v>18186324425</v>
      </c>
      <c r="C61" s="32">
        <v>43308.429444444446</v>
      </c>
      <c r="D61" s="3">
        <v>0.2176343</v>
      </c>
      <c r="E61" s="3">
        <v>3.8305799999999999</v>
      </c>
      <c r="F61" s="3" t="s">
        <v>19</v>
      </c>
      <c r="G61" s="3">
        <v>2.2206139999999999E-2</v>
      </c>
      <c r="H61" s="3">
        <v>118</v>
      </c>
      <c r="I61" s="3">
        <v>0.98037099999999999</v>
      </c>
      <c r="J61" s="3">
        <v>4753.2960000000003</v>
      </c>
      <c r="K61" s="3">
        <v>0.29108889999999998</v>
      </c>
      <c r="L61" s="3">
        <v>9.8522739999999998E-2</v>
      </c>
    </row>
    <row r="62" spans="1:12">
      <c r="A62" s="3" t="s">
        <v>1436</v>
      </c>
      <c r="B62" s="3">
        <v>18186324425</v>
      </c>
      <c r="C62" s="32">
        <v>43308.429490740738</v>
      </c>
      <c r="D62" s="3">
        <v>0.23195869999999999</v>
      </c>
      <c r="E62" s="3">
        <v>3.9109080000000001</v>
      </c>
      <c r="F62" s="3" t="s">
        <v>20</v>
      </c>
      <c r="G62" s="3">
        <v>1.8198760000000001E-2</v>
      </c>
      <c r="H62" s="3">
        <v>117</v>
      </c>
      <c r="I62" s="3">
        <v>0.98031250000000003</v>
      </c>
      <c r="J62" s="3">
        <v>4753.0119999999997</v>
      </c>
      <c r="K62" s="3">
        <v>0.28043580000000001</v>
      </c>
      <c r="L62" s="3">
        <v>0.1459242</v>
      </c>
    </row>
    <row r="63" spans="1:12">
      <c r="A63" s="3" t="s">
        <v>1437</v>
      </c>
      <c r="B63" s="3">
        <v>18186324425</v>
      </c>
      <c r="C63" s="32">
        <v>43308.429571759261</v>
      </c>
      <c r="D63" s="3">
        <v>0.2133921</v>
      </c>
      <c r="E63" s="3">
        <v>3.9517319999999998</v>
      </c>
      <c r="F63" s="3" t="s">
        <v>19</v>
      </c>
      <c r="G63" s="3">
        <v>1.868645E-2</v>
      </c>
      <c r="H63" s="3">
        <v>115</v>
      </c>
      <c r="I63" s="3">
        <v>0.98072269999999995</v>
      </c>
      <c r="J63" s="3">
        <v>4755.0010000000002</v>
      </c>
      <c r="K63" s="3">
        <v>0.27906890000000001</v>
      </c>
      <c r="L63" s="3">
        <v>0.1123765</v>
      </c>
    </row>
    <row r="64" spans="1:12">
      <c r="A64" s="3" t="s">
        <v>1437</v>
      </c>
      <c r="B64" s="3">
        <v>18186324425</v>
      </c>
      <c r="C64" s="32">
        <v>43308.429629629631</v>
      </c>
      <c r="D64" s="3">
        <v>0.21909670000000001</v>
      </c>
      <c r="E64" s="3">
        <v>4.0240169999999997</v>
      </c>
      <c r="F64" s="3" t="s">
        <v>20</v>
      </c>
      <c r="G64" s="3">
        <v>1.9786169999999999E-2</v>
      </c>
      <c r="H64" s="3">
        <v>116</v>
      </c>
      <c r="I64" s="3">
        <v>0.98028320000000002</v>
      </c>
      <c r="J64" s="3">
        <v>4752.87</v>
      </c>
      <c r="K64" s="3">
        <v>0.2684955</v>
      </c>
      <c r="L64" s="3">
        <v>0.13913010000000001</v>
      </c>
    </row>
    <row r="65" spans="1:12">
      <c r="A65" s="3" t="s">
        <v>1438</v>
      </c>
      <c r="B65" s="3">
        <v>18186324425</v>
      </c>
      <c r="C65" s="32">
        <v>43308.429699074077</v>
      </c>
      <c r="D65" s="3">
        <v>0.25052760000000002</v>
      </c>
      <c r="E65" s="3">
        <v>4.077134</v>
      </c>
      <c r="F65" s="3" t="s">
        <v>19</v>
      </c>
      <c r="G65" s="3">
        <v>1.892897E-2</v>
      </c>
      <c r="H65" s="3">
        <v>112</v>
      </c>
      <c r="I65" s="3">
        <v>0.98007820000000001</v>
      </c>
      <c r="J65" s="3">
        <v>4751.8760000000002</v>
      </c>
      <c r="K65" s="3">
        <v>0.3336153</v>
      </c>
      <c r="L65" s="3">
        <v>0.12619369999999999</v>
      </c>
    </row>
    <row r="66" spans="1:12">
      <c r="A66" s="3" t="s">
        <v>1438</v>
      </c>
      <c r="B66" s="3">
        <v>18186324425</v>
      </c>
      <c r="C66" s="32">
        <v>43308.429756944446</v>
      </c>
      <c r="D66" s="3">
        <v>0.20340759999999999</v>
      </c>
      <c r="E66" s="3">
        <v>4.1255759999999997</v>
      </c>
      <c r="F66" s="3" t="s">
        <v>20</v>
      </c>
      <c r="G66" s="3">
        <v>1.9551269999999999E-2</v>
      </c>
      <c r="H66" s="3">
        <v>121</v>
      </c>
      <c r="I66" s="3">
        <v>0.98047359999999995</v>
      </c>
      <c r="J66" s="3">
        <v>4753.7929999999997</v>
      </c>
      <c r="K66" s="3">
        <v>0.26934130000000001</v>
      </c>
      <c r="L66" s="3">
        <v>0.10296470000000001</v>
      </c>
    </row>
    <row r="67" spans="1:12">
      <c r="A67" s="3" t="s">
        <v>1439</v>
      </c>
      <c r="B67" s="3">
        <v>18186324425</v>
      </c>
      <c r="C67" s="32">
        <v>43308.429837962962</v>
      </c>
      <c r="D67" s="3">
        <v>0.20426059999999999</v>
      </c>
      <c r="E67" s="3">
        <v>4.1839740000000001</v>
      </c>
      <c r="F67" s="3" t="s">
        <v>19</v>
      </c>
      <c r="G67" s="3">
        <v>3.7432720000000003E-2</v>
      </c>
      <c r="H67" s="3">
        <v>107</v>
      </c>
      <c r="I67" s="3">
        <v>0.98042960000000001</v>
      </c>
      <c r="J67" s="3">
        <v>4753.58</v>
      </c>
      <c r="K67" s="3">
        <v>0.27501900000000001</v>
      </c>
      <c r="L67" s="3">
        <v>8.6253590000000005E-2</v>
      </c>
    </row>
    <row r="68" spans="1:12">
      <c r="A68" s="3" t="s">
        <v>1439</v>
      </c>
      <c r="B68" s="3">
        <v>18186324425</v>
      </c>
      <c r="C68" s="32">
        <v>43308.429895833331</v>
      </c>
      <c r="D68" s="3">
        <v>0.2104191</v>
      </c>
      <c r="E68" s="3">
        <v>4.2648970000000004</v>
      </c>
      <c r="F68" s="3" t="s">
        <v>20</v>
      </c>
      <c r="G68" s="3">
        <v>2.018617E-2</v>
      </c>
      <c r="H68" s="3">
        <v>114</v>
      </c>
      <c r="I68" s="3">
        <v>0.98028320000000002</v>
      </c>
      <c r="J68" s="3">
        <v>4752.87</v>
      </c>
      <c r="K68" s="3">
        <v>0.27367429999999998</v>
      </c>
      <c r="L68" s="3">
        <v>0.1112078</v>
      </c>
    </row>
    <row r="69" spans="1:12">
      <c r="A69" s="3" t="s">
        <v>1440</v>
      </c>
      <c r="B69" s="3">
        <v>18186324425</v>
      </c>
      <c r="C69" s="32">
        <v>43308.429965277777</v>
      </c>
      <c r="D69" s="3">
        <v>0.23422180000000001</v>
      </c>
      <c r="E69" s="3">
        <v>4.2856759999999996</v>
      </c>
      <c r="F69" s="3" t="s">
        <v>19</v>
      </c>
      <c r="G69" s="3">
        <v>1.85712E-2</v>
      </c>
      <c r="H69" s="3">
        <v>110</v>
      </c>
      <c r="I69" s="3">
        <v>0.98042960000000001</v>
      </c>
      <c r="J69" s="3">
        <v>4753.58</v>
      </c>
      <c r="K69" s="3">
        <v>0.31113780000000002</v>
      </c>
      <c r="L69" s="3">
        <v>9.9245799999999995E-2</v>
      </c>
    </row>
    <row r="70" spans="1:12">
      <c r="A70" s="3" t="s">
        <v>1440</v>
      </c>
      <c r="B70" s="3">
        <v>18186324425</v>
      </c>
      <c r="C70" s="32">
        <v>43308.430023148147</v>
      </c>
      <c r="D70" s="3">
        <v>0.20478640000000001</v>
      </c>
      <c r="E70" s="3">
        <v>4.3369660000000003</v>
      </c>
      <c r="F70" s="3" t="s">
        <v>20</v>
      </c>
      <c r="G70" s="3">
        <v>1.8682049999999999E-2</v>
      </c>
      <c r="H70" s="3">
        <v>115</v>
      </c>
      <c r="I70" s="3">
        <v>0.98066410000000004</v>
      </c>
      <c r="J70" s="3">
        <v>4754.7169999999996</v>
      </c>
      <c r="K70" s="3">
        <v>0.25359690000000001</v>
      </c>
      <c r="L70" s="3">
        <v>0.1174702</v>
      </c>
    </row>
    <row r="71" spans="1:12">
      <c r="A71" s="3" t="s">
        <v>1441</v>
      </c>
      <c r="B71" s="3">
        <v>18186324425</v>
      </c>
      <c r="C71" s="32">
        <v>43308.430104166669</v>
      </c>
      <c r="D71" s="3">
        <v>0.18522710000000001</v>
      </c>
      <c r="E71" s="3">
        <v>4.3726240000000001</v>
      </c>
      <c r="F71" s="3" t="s">
        <v>19</v>
      </c>
      <c r="G71" s="3">
        <v>3.8108389999999999E-2</v>
      </c>
      <c r="H71" s="3">
        <v>108</v>
      </c>
      <c r="I71" s="3">
        <v>0.98062020000000005</v>
      </c>
      <c r="J71" s="3">
        <v>4754.5039999999999</v>
      </c>
      <c r="K71" s="3">
        <v>0.26163839999999999</v>
      </c>
      <c r="L71" s="3">
        <v>5.8915670000000003E-2</v>
      </c>
    </row>
    <row r="72" spans="1:12">
      <c r="A72" s="3" t="s">
        <v>1441</v>
      </c>
      <c r="B72" s="3">
        <v>18186324425</v>
      </c>
      <c r="C72" s="32">
        <v>43308.430150462962</v>
      </c>
      <c r="D72" s="3">
        <v>0.20051630000000001</v>
      </c>
      <c r="E72" s="3">
        <v>4.4163189999999997</v>
      </c>
      <c r="F72" s="3" t="s">
        <v>20</v>
      </c>
      <c r="G72" s="3">
        <v>1.8968860000000001E-2</v>
      </c>
      <c r="H72" s="3">
        <v>114</v>
      </c>
      <c r="I72" s="3">
        <v>0.98007820000000001</v>
      </c>
      <c r="J72" s="3">
        <v>4751.8760000000002</v>
      </c>
      <c r="K72" s="3">
        <v>0.26576640000000001</v>
      </c>
      <c r="L72" s="3">
        <v>0.10393330000000001</v>
      </c>
    </row>
    <row r="73" spans="1:12">
      <c r="A73" s="3" t="s">
        <v>1442</v>
      </c>
      <c r="B73" s="3">
        <v>18186324425</v>
      </c>
      <c r="C73" s="32">
        <v>43308.430231481485</v>
      </c>
      <c r="D73" s="3">
        <v>0.1994397</v>
      </c>
      <c r="E73" s="3">
        <v>4.4612350000000003</v>
      </c>
      <c r="F73" s="3" t="s">
        <v>19</v>
      </c>
      <c r="G73" s="3">
        <v>1.8504039999999999E-2</v>
      </c>
      <c r="H73" s="3">
        <v>108</v>
      </c>
      <c r="I73" s="3">
        <v>0.98059079999999998</v>
      </c>
      <c r="J73" s="3">
        <v>4754.3609999999999</v>
      </c>
      <c r="K73" s="3">
        <v>0.27866740000000001</v>
      </c>
      <c r="L73" s="3">
        <v>7.2011930000000002E-2</v>
      </c>
    </row>
    <row r="74" spans="1:12">
      <c r="A74" s="3" t="s">
        <v>1442</v>
      </c>
      <c r="B74" s="3">
        <v>18186324425</v>
      </c>
      <c r="C74" s="32">
        <v>43308.430289351854</v>
      </c>
      <c r="D74" s="3">
        <v>0.22573319999999999</v>
      </c>
      <c r="E74" s="3">
        <v>4.4736789999999997</v>
      </c>
      <c r="F74" s="3" t="s">
        <v>20</v>
      </c>
      <c r="G74" s="3">
        <v>2.223077E-2</v>
      </c>
      <c r="H74" s="3">
        <v>120</v>
      </c>
      <c r="I74" s="3">
        <v>0.98004880000000005</v>
      </c>
      <c r="J74" s="3">
        <v>4751.7340000000004</v>
      </c>
      <c r="K74" s="3">
        <v>0.27405180000000001</v>
      </c>
      <c r="L74" s="3">
        <v>0.13779520000000001</v>
      </c>
    </row>
    <row r="75" spans="1:12">
      <c r="A75" s="3" t="s">
        <v>1443</v>
      </c>
      <c r="B75" s="3">
        <v>18186324425</v>
      </c>
      <c r="C75" s="32">
        <v>43308.430358796293</v>
      </c>
      <c r="D75" s="3">
        <v>0.22173180000000001</v>
      </c>
      <c r="E75" s="3">
        <v>4.5188449999999998</v>
      </c>
      <c r="F75" s="3" t="s">
        <v>19</v>
      </c>
      <c r="G75" s="3">
        <v>1.8215470000000001E-2</v>
      </c>
      <c r="H75" s="3">
        <v>106</v>
      </c>
      <c r="I75" s="3">
        <v>0.98048820000000003</v>
      </c>
      <c r="J75" s="3">
        <v>4753.8639999999996</v>
      </c>
      <c r="K75" s="3">
        <v>0.29524139999999999</v>
      </c>
      <c r="L75" s="3">
        <v>8.2974039999999999E-2</v>
      </c>
    </row>
    <row r="76" spans="1:12">
      <c r="A76" s="3" t="s">
        <v>1443</v>
      </c>
      <c r="B76" s="3">
        <v>18186324425</v>
      </c>
      <c r="C76" s="32">
        <v>43308.43041666667</v>
      </c>
      <c r="D76" s="3">
        <v>0.21221760000000001</v>
      </c>
      <c r="E76" s="3">
        <v>4.543247</v>
      </c>
      <c r="F76" s="3" t="s">
        <v>20</v>
      </c>
      <c r="G76" s="3">
        <v>1.861167E-2</v>
      </c>
      <c r="H76" s="3">
        <v>115</v>
      </c>
      <c r="I76" s="3">
        <v>0.98018070000000002</v>
      </c>
      <c r="J76" s="3">
        <v>4752.3729999999996</v>
      </c>
      <c r="K76" s="3">
        <v>0.2811418</v>
      </c>
      <c r="L76" s="3">
        <v>0.1114068</v>
      </c>
    </row>
    <row r="77" spans="1:12">
      <c r="A77" s="3" t="s">
        <v>1444</v>
      </c>
      <c r="B77" s="3">
        <v>18186324425</v>
      </c>
      <c r="C77" s="32">
        <v>43308.430497685185</v>
      </c>
      <c r="D77" s="3">
        <v>0.22511809999999999</v>
      </c>
      <c r="E77" s="3">
        <v>4.5661719999999999</v>
      </c>
      <c r="F77" s="3" t="s">
        <v>19</v>
      </c>
      <c r="G77" s="3">
        <v>1.8719590000000001E-2</v>
      </c>
      <c r="H77" s="3">
        <v>108</v>
      </c>
      <c r="I77" s="3">
        <v>0.98072269999999995</v>
      </c>
      <c r="J77" s="3">
        <v>4755.0010000000002</v>
      </c>
      <c r="K77" s="3">
        <v>0.29965779999999997</v>
      </c>
      <c r="L77" s="3">
        <v>8.5709359999999998E-2</v>
      </c>
    </row>
    <row r="78" spans="1:12">
      <c r="A78" s="3" t="s">
        <v>1444</v>
      </c>
      <c r="B78" s="3">
        <v>18186324425</v>
      </c>
      <c r="C78" s="32">
        <v>43308.430555555555</v>
      </c>
      <c r="D78" s="3">
        <v>0.2266281</v>
      </c>
      <c r="E78" s="3">
        <v>4.5864520000000004</v>
      </c>
      <c r="F78" s="3" t="s">
        <v>20</v>
      </c>
      <c r="G78" s="3">
        <v>2.1212290000000002E-2</v>
      </c>
      <c r="H78" s="3">
        <v>118</v>
      </c>
      <c r="I78" s="3">
        <v>0.98025399999999996</v>
      </c>
      <c r="J78" s="3">
        <v>4752.7290000000003</v>
      </c>
      <c r="K78" s="3">
        <v>0.27660430000000003</v>
      </c>
      <c r="L78" s="3">
        <v>0.14377000000000001</v>
      </c>
    </row>
    <row r="79" spans="1:12">
      <c r="A79" s="3" t="s">
        <v>1445</v>
      </c>
      <c r="B79" s="3">
        <v>18186324425</v>
      </c>
      <c r="C79" s="32">
        <v>43308.430625000001</v>
      </c>
      <c r="D79" s="3">
        <v>0.22804930000000001</v>
      </c>
      <c r="E79" s="3">
        <v>4.6147200000000002</v>
      </c>
      <c r="F79" s="3" t="s">
        <v>19</v>
      </c>
      <c r="G79" s="3">
        <v>3.7800170000000001E-2</v>
      </c>
      <c r="H79" s="3">
        <v>107</v>
      </c>
      <c r="I79" s="3">
        <v>0.9805469</v>
      </c>
      <c r="J79" s="3">
        <v>4754.1480000000001</v>
      </c>
      <c r="K79" s="3">
        <v>0.30884020000000001</v>
      </c>
      <c r="L79" s="3">
        <v>8.1334260000000005E-2</v>
      </c>
    </row>
    <row r="80" spans="1:12">
      <c r="A80" s="3" t="s">
        <v>1445</v>
      </c>
      <c r="B80" s="3">
        <v>18186324425</v>
      </c>
      <c r="C80" s="32">
        <v>43308.43068287037</v>
      </c>
      <c r="D80" s="3">
        <v>0.21998980000000001</v>
      </c>
      <c r="E80" s="3">
        <v>4.6345210000000003</v>
      </c>
      <c r="F80" s="3" t="s">
        <v>20</v>
      </c>
      <c r="G80" s="3">
        <v>2.1391469999999999E-2</v>
      </c>
      <c r="H80" s="3">
        <v>115</v>
      </c>
      <c r="I80" s="3">
        <v>0.98028320000000002</v>
      </c>
      <c r="J80" s="3">
        <v>4752.87</v>
      </c>
      <c r="K80" s="3">
        <v>0.28724749999999999</v>
      </c>
      <c r="L80" s="3">
        <v>0.1202715</v>
      </c>
    </row>
    <row r="81" spans="1:12">
      <c r="A81" s="3" t="s">
        <v>1446</v>
      </c>
      <c r="B81" s="3">
        <v>18186324425</v>
      </c>
      <c r="C81" s="32">
        <v>43308.430763888886</v>
      </c>
      <c r="D81" s="3">
        <v>0.22921569999999999</v>
      </c>
      <c r="E81" s="3">
        <v>4.6524349999999997</v>
      </c>
      <c r="F81" s="3" t="s">
        <v>19</v>
      </c>
      <c r="G81" s="3">
        <v>1.841313E-2</v>
      </c>
      <c r="H81" s="3">
        <v>114</v>
      </c>
      <c r="I81" s="3">
        <v>0.98057620000000001</v>
      </c>
      <c r="J81" s="3">
        <v>4754.2910000000002</v>
      </c>
      <c r="K81" s="3">
        <v>0.29692790000000002</v>
      </c>
      <c r="L81" s="3">
        <v>8.8926729999999996E-2</v>
      </c>
    </row>
    <row r="82" spans="1:12">
      <c r="A82" s="3" t="s">
        <v>1446</v>
      </c>
      <c r="B82" s="3">
        <v>18186324425</v>
      </c>
      <c r="C82" s="32">
        <v>43308.430821759262</v>
      </c>
      <c r="D82" s="3">
        <v>0.2241554</v>
      </c>
      <c r="E82" s="3">
        <v>4.6697709999999999</v>
      </c>
      <c r="F82" s="3" t="s">
        <v>20</v>
      </c>
      <c r="G82" s="3">
        <v>1.9636020000000001E-2</v>
      </c>
      <c r="H82" s="3">
        <v>118</v>
      </c>
      <c r="I82" s="3">
        <v>0.98037099999999999</v>
      </c>
      <c r="J82" s="3">
        <v>4753.2960000000003</v>
      </c>
      <c r="K82" s="3">
        <v>0.27664689999999997</v>
      </c>
      <c r="L82" s="3">
        <v>0.1336659</v>
      </c>
    </row>
    <row r="83" spans="1:12">
      <c r="A83" s="3" t="s">
        <v>1447</v>
      </c>
      <c r="B83" s="3">
        <v>18186324425</v>
      </c>
      <c r="C83" s="32">
        <v>43308.430891203701</v>
      </c>
      <c r="D83" s="3">
        <v>0.23575879999999999</v>
      </c>
      <c r="E83" s="3">
        <v>4.6821609999999998</v>
      </c>
      <c r="F83" s="3" t="s">
        <v>19</v>
      </c>
      <c r="G83" s="3">
        <v>1.8122800000000001E-2</v>
      </c>
      <c r="H83" s="3">
        <v>108</v>
      </c>
      <c r="I83" s="3">
        <v>0.98060550000000002</v>
      </c>
      <c r="J83" s="3">
        <v>4754.433</v>
      </c>
      <c r="K83" s="3">
        <v>0.30887710000000002</v>
      </c>
      <c r="L83" s="3">
        <v>8.4019709999999997E-2</v>
      </c>
    </row>
    <row r="84" spans="1:12">
      <c r="A84" s="3" t="s">
        <v>1447</v>
      </c>
      <c r="B84" s="3">
        <v>18186324425</v>
      </c>
      <c r="C84" s="32">
        <v>43308.430949074071</v>
      </c>
      <c r="D84" s="3">
        <v>0.2123748</v>
      </c>
      <c r="E84" s="3">
        <v>4.6917410000000004</v>
      </c>
      <c r="F84" s="3" t="s">
        <v>20</v>
      </c>
      <c r="G84" s="3">
        <v>1.9977959999999999E-2</v>
      </c>
      <c r="H84" s="3">
        <v>111</v>
      </c>
      <c r="I84" s="3">
        <v>0.98042960000000001</v>
      </c>
      <c r="J84" s="3">
        <v>4753.58</v>
      </c>
      <c r="K84" s="3">
        <v>0.27805049999999998</v>
      </c>
      <c r="L84" s="3">
        <v>0.1126156</v>
      </c>
    </row>
    <row r="85" spans="1:12">
      <c r="A85" s="3" t="s">
        <v>1448</v>
      </c>
      <c r="B85" s="3">
        <v>18186324425</v>
      </c>
      <c r="C85" s="32">
        <v>43308.431030092594</v>
      </c>
      <c r="D85" s="3">
        <v>0.2280972</v>
      </c>
      <c r="E85" s="3">
        <v>4.7099640000000003</v>
      </c>
      <c r="F85" s="3" t="s">
        <v>19</v>
      </c>
      <c r="G85" s="3">
        <v>1.9326340000000001E-2</v>
      </c>
      <c r="H85" s="3">
        <v>108</v>
      </c>
      <c r="I85" s="3">
        <v>0.98070800000000002</v>
      </c>
      <c r="J85" s="3">
        <v>4754.93</v>
      </c>
      <c r="K85" s="3">
        <v>0.3010196</v>
      </c>
      <c r="L85" s="3">
        <v>7.9016310000000006E-2</v>
      </c>
    </row>
    <row r="86" spans="1:12">
      <c r="A86" s="3" t="s">
        <v>1448</v>
      </c>
      <c r="B86" s="3">
        <v>18186324425</v>
      </c>
      <c r="C86" s="32">
        <v>43308.431076388886</v>
      </c>
      <c r="D86" s="3">
        <v>0.2198976</v>
      </c>
      <c r="E86" s="3">
        <v>4.7206520000000003</v>
      </c>
      <c r="F86" s="3" t="s">
        <v>20</v>
      </c>
      <c r="G86" s="3">
        <v>2.0355089999999999E-2</v>
      </c>
      <c r="H86" s="3">
        <v>117</v>
      </c>
      <c r="I86" s="3">
        <v>0.98089859999999995</v>
      </c>
      <c r="J86" s="3">
        <v>4755.8540000000003</v>
      </c>
      <c r="K86" s="3">
        <v>0.28836620000000002</v>
      </c>
      <c r="L86" s="3">
        <v>0.1175822</v>
      </c>
    </row>
    <row r="87" spans="1:12">
      <c r="A87" s="3" t="s">
        <v>1449</v>
      </c>
      <c r="B87" s="3">
        <v>18186324425</v>
      </c>
      <c r="C87" s="32">
        <v>43308.431157407409</v>
      </c>
      <c r="D87" s="3">
        <v>0.24097589999999999</v>
      </c>
      <c r="E87" s="3">
        <v>4.7348970000000001</v>
      </c>
      <c r="F87" s="3" t="s">
        <v>19</v>
      </c>
      <c r="G87" s="3">
        <v>1.8222510000000001E-2</v>
      </c>
      <c r="H87" s="3">
        <v>110</v>
      </c>
      <c r="I87" s="3">
        <v>0.98022469999999995</v>
      </c>
      <c r="J87" s="3">
        <v>4752.5860000000002</v>
      </c>
      <c r="K87" s="3">
        <v>0.3115483</v>
      </c>
      <c r="L87" s="3">
        <v>8.5465330000000006E-2</v>
      </c>
    </row>
    <row r="88" spans="1:12">
      <c r="A88" s="3" t="s">
        <v>1449</v>
      </c>
      <c r="B88" s="3">
        <v>18186324425</v>
      </c>
      <c r="C88" s="32">
        <v>43308.431215277778</v>
      </c>
      <c r="D88" s="3">
        <v>0.23585919999999999</v>
      </c>
      <c r="E88" s="3">
        <v>4.7414829999999997</v>
      </c>
      <c r="F88" s="3" t="s">
        <v>20</v>
      </c>
      <c r="G88" s="3">
        <v>1.839876E-2</v>
      </c>
      <c r="H88" s="3">
        <v>115</v>
      </c>
      <c r="I88" s="3">
        <v>0.98050300000000001</v>
      </c>
      <c r="J88" s="3">
        <v>4753.9359999999997</v>
      </c>
      <c r="K88" s="3">
        <v>0.29309259999999998</v>
      </c>
      <c r="L88" s="3">
        <v>0.1499674</v>
      </c>
    </row>
    <row r="89" spans="1:12">
      <c r="A89" s="3" t="s">
        <v>1450</v>
      </c>
      <c r="B89" s="3">
        <v>18186324425</v>
      </c>
      <c r="C89" s="32">
        <v>43308.431284722225</v>
      </c>
      <c r="D89" s="3">
        <v>0.228491</v>
      </c>
      <c r="E89" s="3">
        <v>4.7527080000000002</v>
      </c>
      <c r="F89" s="3" t="s">
        <v>19</v>
      </c>
      <c r="G89" s="3">
        <v>1.7978230000000001E-2</v>
      </c>
      <c r="H89" s="3">
        <v>111</v>
      </c>
      <c r="I89" s="3">
        <v>0.98103030000000002</v>
      </c>
      <c r="J89" s="3">
        <v>4756.4920000000002</v>
      </c>
      <c r="K89" s="3">
        <v>0.30233690000000002</v>
      </c>
      <c r="L89" s="3">
        <v>8.9933630000000001E-2</v>
      </c>
    </row>
    <row r="90" spans="1:12">
      <c r="A90" s="3" t="s">
        <v>1450</v>
      </c>
      <c r="B90" s="3">
        <v>18186324425</v>
      </c>
      <c r="C90" s="32">
        <v>43308.431342592594</v>
      </c>
      <c r="D90" s="3">
        <v>0.22877510000000001</v>
      </c>
      <c r="E90" s="3">
        <v>4.7606010000000003</v>
      </c>
      <c r="F90" s="3" t="s">
        <v>20</v>
      </c>
      <c r="G90" s="3">
        <v>2.1251579999999999E-2</v>
      </c>
      <c r="H90" s="3">
        <v>121</v>
      </c>
      <c r="I90" s="3">
        <v>0.98042960000000001</v>
      </c>
      <c r="J90" s="3">
        <v>4753.58</v>
      </c>
      <c r="K90" s="3">
        <v>0.29742449999999998</v>
      </c>
      <c r="L90" s="3">
        <v>0.124709</v>
      </c>
    </row>
    <row r="91" spans="1:12">
      <c r="A91" s="3" t="s">
        <v>1451</v>
      </c>
      <c r="B91" s="3">
        <v>18186324425</v>
      </c>
      <c r="C91" s="32">
        <v>43308.431423611109</v>
      </c>
      <c r="D91" s="3">
        <v>0.24813789999999999</v>
      </c>
      <c r="E91" s="3">
        <v>4.7690279999999996</v>
      </c>
      <c r="F91" s="3" t="s">
        <v>19</v>
      </c>
      <c r="G91" s="3">
        <v>2.9977489999999999E-2</v>
      </c>
      <c r="H91" s="3">
        <v>111</v>
      </c>
      <c r="I91" s="3">
        <v>0.98028320000000002</v>
      </c>
      <c r="J91" s="3">
        <v>4752.87</v>
      </c>
      <c r="K91" s="3">
        <v>0.32626450000000001</v>
      </c>
      <c r="L91" s="3">
        <v>0.1066486</v>
      </c>
    </row>
    <row r="92" spans="1:12">
      <c r="A92" s="3" t="s">
        <v>1451</v>
      </c>
      <c r="B92" s="3">
        <v>18186324425</v>
      </c>
      <c r="C92" s="32">
        <v>43308.431481481479</v>
      </c>
      <c r="D92" s="3">
        <v>0.22644919999999999</v>
      </c>
      <c r="E92" s="3">
        <v>4.7771739999999996</v>
      </c>
      <c r="F92" s="3" t="s">
        <v>20</v>
      </c>
      <c r="G92" s="3">
        <v>1.9617840000000001E-2</v>
      </c>
      <c r="H92" s="3">
        <v>118</v>
      </c>
      <c r="I92" s="3">
        <v>0.98032710000000001</v>
      </c>
      <c r="J92" s="3">
        <v>4753.0829999999996</v>
      </c>
      <c r="K92" s="3">
        <v>0.2903076</v>
      </c>
      <c r="L92" s="3">
        <v>0.1335488</v>
      </c>
    </row>
    <row r="93" spans="1:12">
      <c r="A93" s="3" t="s">
        <v>1452</v>
      </c>
      <c r="B93" s="3">
        <v>18186324425</v>
      </c>
      <c r="C93" s="32">
        <v>43308.431550925925</v>
      </c>
      <c r="D93" s="3">
        <v>0.24879080000000001</v>
      </c>
      <c r="E93" s="3">
        <v>4.7806990000000003</v>
      </c>
      <c r="F93" s="3" t="s">
        <v>19</v>
      </c>
      <c r="G93" s="3">
        <v>1.8177639999999998E-2</v>
      </c>
      <c r="H93" s="3">
        <v>113</v>
      </c>
      <c r="I93" s="3">
        <v>0.98078129999999997</v>
      </c>
      <c r="J93" s="3">
        <v>4755.2849999999999</v>
      </c>
      <c r="K93" s="3">
        <v>0.3129189</v>
      </c>
      <c r="L93" s="3">
        <v>0.1343046</v>
      </c>
    </row>
    <row r="94" spans="1:12">
      <c r="A94" s="3" t="s">
        <v>1452</v>
      </c>
      <c r="B94" s="3">
        <v>18186324425</v>
      </c>
      <c r="C94" s="32">
        <v>43308.431608796294</v>
      </c>
      <c r="D94" s="3">
        <v>0.24075730000000001</v>
      </c>
      <c r="E94" s="3">
        <v>4.7867129999999998</v>
      </c>
      <c r="F94" s="3" t="s">
        <v>20</v>
      </c>
      <c r="G94" s="3">
        <v>2.0376499999999999E-2</v>
      </c>
      <c r="H94" s="3">
        <v>119</v>
      </c>
      <c r="I94" s="3">
        <v>0.98045899999999997</v>
      </c>
      <c r="J94" s="3">
        <v>4753.7219999999998</v>
      </c>
      <c r="K94" s="3">
        <v>0.29386679999999998</v>
      </c>
      <c r="L94" s="3">
        <v>0.14938280000000001</v>
      </c>
    </row>
    <row r="95" spans="1:12">
      <c r="A95" s="3" t="s">
        <v>1453</v>
      </c>
      <c r="B95" s="3">
        <v>18186324425</v>
      </c>
      <c r="C95" s="32">
        <v>43308.432870370372</v>
      </c>
      <c r="D95" s="3">
        <v>0.21631500000000001</v>
      </c>
      <c r="E95" s="3">
        <v>4.8924779999999997</v>
      </c>
      <c r="F95" s="3" t="s">
        <v>19</v>
      </c>
      <c r="G95" s="3">
        <v>2.1735460000000002E-2</v>
      </c>
      <c r="H95" s="3">
        <v>105</v>
      </c>
      <c r="I95" s="3">
        <v>0.98031250000000003</v>
      </c>
      <c r="J95" s="3">
        <v>4753.0119999999997</v>
      </c>
      <c r="K95" s="3">
        <v>0.27420889999999998</v>
      </c>
      <c r="L95" s="3">
        <v>0.1034177</v>
      </c>
    </row>
    <row r="96" spans="1:12">
      <c r="A96" s="3" t="s">
        <v>1453</v>
      </c>
      <c r="B96" s="3">
        <v>18186324425</v>
      </c>
      <c r="C96" s="32">
        <v>43308.432928240742</v>
      </c>
      <c r="D96" s="3">
        <v>0.19748959999999999</v>
      </c>
      <c r="E96" s="3">
        <v>4.8924539999999999</v>
      </c>
      <c r="F96" s="3" t="s">
        <v>20</v>
      </c>
      <c r="G96" s="3">
        <v>1.8248029999999998E-2</v>
      </c>
      <c r="H96" s="3">
        <v>114</v>
      </c>
      <c r="I96" s="3">
        <v>0.98051759999999999</v>
      </c>
      <c r="J96" s="3">
        <v>4754.0060000000003</v>
      </c>
      <c r="K96" s="3">
        <v>0.31493310000000002</v>
      </c>
      <c r="L96" s="3">
        <v>7.3225209999999999E-2</v>
      </c>
    </row>
    <row r="97" spans="1:12">
      <c r="A97" s="3" t="s">
        <v>1454</v>
      </c>
      <c r="B97" s="3">
        <v>18186324425</v>
      </c>
      <c r="C97" s="32">
        <v>43308.432997685188</v>
      </c>
      <c r="D97" s="3">
        <v>0.2200946</v>
      </c>
      <c r="E97" s="3">
        <v>4.8912890000000004</v>
      </c>
      <c r="F97" s="3" t="s">
        <v>19</v>
      </c>
      <c r="G97" s="3">
        <v>2.425484E-2</v>
      </c>
      <c r="H97" s="3">
        <v>106</v>
      </c>
      <c r="I97" s="3">
        <v>0.98101570000000005</v>
      </c>
      <c r="J97" s="3">
        <v>4756.4210000000003</v>
      </c>
      <c r="K97" s="3">
        <v>0.27960750000000001</v>
      </c>
      <c r="L97" s="3">
        <v>9.8504110000000006E-2</v>
      </c>
    </row>
    <row r="98" spans="1:12">
      <c r="A98" s="3" t="s">
        <v>1454</v>
      </c>
      <c r="B98" s="3">
        <v>18186324425</v>
      </c>
      <c r="C98" s="32">
        <v>43308.433055555557</v>
      </c>
      <c r="D98" s="3">
        <v>0.2139866</v>
      </c>
      <c r="E98" s="3">
        <v>4.8900990000000002</v>
      </c>
      <c r="F98" s="3" t="s">
        <v>20</v>
      </c>
      <c r="G98" s="3">
        <v>2.0281480000000001E-2</v>
      </c>
      <c r="H98" s="3">
        <v>113</v>
      </c>
      <c r="I98" s="3">
        <v>0.98081059999999998</v>
      </c>
      <c r="J98" s="3">
        <v>4755.4269999999997</v>
      </c>
      <c r="K98" s="3">
        <v>0.2691327</v>
      </c>
      <c r="L98" s="3">
        <v>0.1229452</v>
      </c>
    </row>
    <row r="99" spans="1:12">
      <c r="A99" s="3" t="s">
        <v>1455</v>
      </c>
      <c r="B99" s="3">
        <v>18186324425</v>
      </c>
      <c r="C99" s="32">
        <v>43308.433136574073</v>
      </c>
      <c r="D99" s="3">
        <v>0.2226929</v>
      </c>
      <c r="E99" s="3">
        <v>4.8886029999999998</v>
      </c>
      <c r="F99" s="3" t="s">
        <v>19</v>
      </c>
      <c r="G99" s="3">
        <v>1.8419870000000001E-2</v>
      </c>
      <c r="H99" s="3">
        <v>106</v>
      </c>
      <c r="I99" s="3">
        <v>0.980796</v>
      </c>
      <c r="J99" s="3">
        <v>4755.3559999999998</v>
      </c>
      <c r="K99" s="3">
        <v>0.2919484</v>
      </c>
      <c r="L99" s="3">
        <v>7.7601310000000007E-2</v>
      </c>
    </row>
    <row r="100" spans="1:12">
      <c r="A100" s="3" t="s">
        <v>1455</v>
      </c>
      <c r="B100" s="3">
        <v>18186324425</v>
      </c>
      <c r="C100" s="32">
        <v>43308.433194444442</v>
      </c>
      <c r="D100" s="3">
        <v>0.22627610000000001</v>
      </c>
      <c r="E100" s="3">
        <v>4.8875529999999996</v>
      </c>
      <c r="F100" s="3" t="s">
        <v>20</v>
      </c>
      <c r="G100" s="3">
        <v>1.8466799999999998E-2</v>
      </c>
      <c r="H100" s="3">
        <v>110</v>
      </c>
      <c r="I100" s="3">
        <v>0.98066410000000004</v>
      </c>
      <c r="J100" s="3">
        <v>4754.7169999999996</v>
      </c>
      <c r="K100" s="3">
        <v>0.26982709999999999</v>
      </c>
      <c r="L100" s="3">
        <v>0.12687979999999999</v>
      </c>
    </row>
    <row r="101" spans="1:12">
      <c r="A101" s="3" t="s">
        <v>1456</v>
      </c>
      <c r="B101" s="3">
        <v>18186324425</v>
      </c>
      <c r="C101" s="32">
        <v>43308.433263888888</v>
      </c>
      <c r="D101" s="3">
        <v>0.22697709999999999</v>
      </c>
      <c r="E101" s="3">
        <v>4.8851610000000001</v>
      </c>
      <c r="F101" s="3" t="s">
        <v>19</v>
      </c>
      <c r="G101" s="3">
        <v>2.1633699999999999E-2</v>
      </c>
      <c r="H101" s="3">
        <v>110</v>
      </c>
      <c r="I101" s="3">
        <v>0.98029790000000006</v>
      </c>
      <c r="J101" s="3">
        <v>4752.9409999999998</v>
      </c>
      <c r="K101" s="3">
        <v>0.31147370000000002</v>
      </c>
      <c r="L101" s="3">
        <v>9.3730530000000006E-2</v>
      </c>
    </row>
    <row r="102" spans="1:12">
      <c r="A102" s="3" t="s">
        <v>1456</v>
      </c>
      <c r="B102" s="3">
        <v>18186324425</v>
      </c>
      <c r="C102" s="32">
        <v>43308.433321759258</v>
      </c>
      <c r="D102" s="3">
        <v>0.24053060000000001</v>
      </c>
      <c r="E102" s="3">
        <v>4.884639</v>
      </c>
      <c r="F102" s="3" t="s">
        <v>20</v>
      </c>
      <c r="G102" s="3">
        <v>2.0011979999999999E-2</v>
      </c>
      <c r="H102" s="3">
        <v>125</v>
      </c>
      <c r="I102" s="3">
        <v>0.98092780000000002</v>
      </c>
      <c r="J102" s="3">
        <v>4755.9960000000001</v>
      </c>
      <c r="K102" s="3">
        <v>0.27794390000000002</v>
      </c>
      <c r="L102" s="3">
        <v>0.14998629999999999</v>
      </c>
    </row>
    <row r="103" spans="1:12">
      <c r="A103" s="3" t="s">
        <v>1457</v>
      </c>
      <c r="B103" s="3">
        <v>18186324425</v>
      </c>
      <c r="C103" s="32">
        <v>43308.433391203704</v>
      </c>
      <c r="D103" s="3">
        <v>0.2520889</v>
      </c>
      <c r="E103" s="3">
        <v>4.8817449999999996</v>
      </c>
      <c r="F103" s="3" t="s">
        <v>19</v>
      </c>
      <c r="G103" s="3">
        <v>1.8953310000000001E-2</v>
      </c>
      <c r="H103" s="3">
        <v>112</v>
      </c>
      <c r="I103" s="3">
        <v>0.98035649999999996</v>
      </c>
      <c r="J103" s="3">
        <v>4753.2250000000004</v>
      </c>
      <c r="K103" s="3">
        <v>0.34284209999999998</v>
      </c>
      <c r="L103" s="3">
        <v>0.1403826</v>
      </c>
    </row>
    <row r="104" spans="1:12">
      <c r="A104" s="3" t="s">
        <v>1457</v>
      </c>
      <c r="B104" s="3">
        <v>18186324425</v>
      </c>
      <c r="C104" s="32">
        <v>43308.433449074073</v>
      </c>
      <c r="D104" s="3">
        <v>0.23607259999999999</v>
      </c>
      <c r="E104" s="3">
        <v>4.8795120000000001</v>
      </c>
      <c r="F104" s="3" t="s">
        <v>20</v>
      </c>
      <c r="G104" s="3">
        <v>2.3329320000000001E-2</v>
      </c>
      <c r="H104" s="3">
        <v>119</v>
      </c>
      <c r="I104" s="3">
        <v>0.98103030000000002</v>
      </c>
      <c r="J104" s="3">
        <v>4756.4920000000002</v>
      </c>
      <c r="K104" s="3">
        <v>0.2707233</v>
      </c>
      <c r="L104" s="3">
        <v>0.15210870000000001</v>
      </c>
    </row>
    <row r="105" spans="1:12">
      <c r="A105" s="3" t="s">
        <v>1458</v>
      </c>
      <c r="B105" s="3">
        <v>18186324425</v>
      </c>
      <c r="C105" s="32">
        <v>43308.433530092596</v>
      </c>
      <c r="D105" s="3">
        <v>0.27158690000000002</v>
      </c>
      <c r="E105" s="3">
        <v>4.8790170000000002</v>
      </c>
      <c r="F105" s="3" t="s">
        <v>19</v>
      </c>
      <c r="G105" s="3">
        <v>1.904716E-2</v>
      </c>
      <c r="H105" s="3">
        <v>117</v>
      </c>
      <c r="I105" s="3">
        <v>0.98060550000000002</v>
      </c>
      <c r="J105" s="3">
        <v>4754.433</v>
      </c>
      <c r="K105" s="3">
        <v>0.34587000000000001</v>
      </c>
      <c r="L105" s="3">
        <v>0.1613183</v>
      </c>
    </row>
    <row r="106" spans="1:12">
      <c r="A106" s="3" t="s">
        <v>1458</v>
      </c>
      <c r="B106" s="3">
        <v>18186324425</v>
      </c>
      <c r="C106" s="32">
        <v>43308.433587962965</v>
      </c>
      <c r="D106" s="3">
        <v>0.2317698</v>
      </c>
      <c r="E106" s="3">
        <v>4.87697</v>
      </c>
      <c r="F106" s="3" t="s">
        <v>20</v>
      </c>
      <c r="G106" s="3">
        <v>4.2698180000000002E-2</v>
      </c>
      <c r="H106" s="3">
        <v>118</v>
      </c>
      <c r="I106" s="3">
        <v>0.98100109999999996</v>
      </c>
      <c r="J106" s="3">
        <v>4756.3509999999997</v>
      </c>
      <c r="K106" s="3">
        <v>0.28007720000000003</v>
      </c>
      <c r="L106" s="3">
        <v>0.14377329999999999</v>
      </c>
    </row>
    <row r="107" spans="1:12">
      <c r="A107" s="3" t="s">
        <v>1459</v>
      </c>
      <c r="B107" s="3">
        <v>18186324425</v>
      </c>
      <c r="C107" s="32">
        <v>43308.433657407404</v>
      </c>
      <c r="D107" s="3">
        <v>0.26313999999999999</v>
      </c>
      <c r="E107" s="3">
        <v>4.8749690000000001</v>
      </c>
      <c r="F107" s="3" t="s">
        <v>19</v>
      </c>
      <c r="G107" s="3">
        <v>1.8187910000000002E-2</v>
      </c>
      <c r="H107" s="3">
        <v>108</v>
      </c>
      <c r="I107" s="3">
        <v>0.98051759999999999</v>
      </c>
      <c r="J107" s="3">
        <v>4754.0060000000003</v>
      </c>
      <c r="K107" s="3">
        <v>0.34742479999999998</v>
      </c>
      <c r="L107" s="3">
        <v>0.13604649999999999</v>
      </c>
    </row>
    <row r="108" spans="1:12">
      <c r="A108" s="3" t="s">
        <v>1459</v>
      </c>
      <c r="B108" s="3">
        <v>18186324425</v>
      </c>
      <c r="C108" s="32">
        <v>43308.433715277781</v>
      </c>
      <c r="D108" s="3">
        <v>0.228353</v>
      </c>
      <c r="E108" s="3">
        <v>4.8737009999999996</v>
      </c>
      <c r="F108" s="3" t="s">
        <v>20</v>
      </c>
      <c r="G108" s="3">
        <v>3.5212460000000001E-2</v>
      </c>
      <c r="H108" s="3">
        <v>116</v>
      </c>
      <c r="I108" s="3">
        <v>0.98044439999999999</v>
      </c>
      <c r="J108" s="3">
        <v>4753.6509999999998</v>
      </c>
      <c r="K108" s="3">
        <v>0.26746310000000001</v>
      </c>
      <c r="L108" s="3">
        <v>0.14699309999999999</v>
      </c>
    </row>
    <row r="109" spans="1:12">
      <c r="A109" s="3" t="s">
        <v>1460</v>
      </c>
      <c r="B109" s="3">
        <v>18186324425</v>
      </c>
      <c r="C109" s="32">
        <v>43308.433796296296</v>
      </c>
      <c r="D109" s="3">
        <v>0.2428138</v>
      </c>
      <c r="E109" s="3">
        <v>4.8694379999999997</v>
      </c>
      <c r="F109" s="3" t="s">
        <v>19</v>
      </c>
      <c r="G109" s="3">
        <v>2.0490870000000001E-2</v>
      </c>
      <c r="H109" s="3">
        <v>108</v>
      </c>
      <c r="I109" s="3">
        <v>0.9808692</v>
      </c>
      <c r="J109" s="3">
        <v>4755.7110000000002</v>
      </c>
      <c r="K109" s="3">
        <v>0.33514759999999999</v>
      </c>
      <c r="L109" s="3">
        <v>0.1159381</v>
      </c>
    </row>
    <row r="110" spans="1:12">
      <c r="A110" s="3" t="s">
        <v>1460</v>
      </c>
      <c r="B110" s="3">
        <v>18186324425</v>
      </c>
      <c r="C110" s="32">
        <v>43308.433854166666</v>
      </c>
      <c r="D110" s="3">
        <v>0.2337312</v>
      </c>
      <c r="E110" s="3">
        <v>4.8687639999999996</v>
      </c>
      <c r="F110" s="3" t="s">
        <v>20</v>
      </c>
      <c r="G110" s="3">
        <v>1.8141569999999999E-2</v>
      </c>
      <c r="H110" s="3">
        <v>119</v>
      </c>
      <c r="I110" s="3">
        <v>0.98048820000000003</v>
      </c>
      <c r="J110" s="3">
        <v>4753.8639999999996</v>
      </c>
      <c r="K110" s="3">
        <v>0.26136730000000002</v>
      </c>
      <c r="L110" s="3">
        <v>0.15730659999999999</v>
      </c>
    </row>
    <row r="111" spans="1:12">
      <c r="A111" s="3" t="s">
        <v>1461</v>
      </c>
      <c r="B111" s="3">
        <v>18186324425</v>
      </c>
      <c r="C111" s="32">
        <v>43308.433923611112</v>
      </c>
      <c r="D111" s="3">
        <v>0.24408949999999999</v>
      </c>
      <c r="E111" s="3">
        <v>4.8654929999999998</v>
      </c>
      <c r="F111" s="3" t="s">
        <v>19</v>
      </c>
      <c r="G111" s="3">
        <v>4.0530999999999998E-2</v>
      </c>
      <c r="H111" s="3">
        <v>108</v>
      </c>
      <c r="I111" s="3">
        <v>0.98059079999999998</v>
      </c>
      <c r="J111" s="3">
        <v>4754.3609999999999</v>
      </c>
      <c r="K111" s="3">
        <v>0.32339190000000001</v>
      </c>
      <c r="L111" s="3">
        <v>0.1206521</v>
      </c>
    </row>
    <row r="112" spans="1:12">
      <c r="A112" s="3" t="s">
        <v>1461</v>
      </c>
      <c r="B112" s="3">
        <v>18186324425</v>
      </c>
      <c r="C112" s="32">
        <v>43308.433981481481</v>
      </c>
      <c r="D112" s="3">
        <v>0.21113599999999999</v>
      </c>
      <c r="E112" s="3">
        <v>4.8614119999999996</v>
      </c>
      <c r="F112" s="3" t="s">
        <v>20</v>
      </c>
      <c r="G112" s="3">
        <v>2.0103469999999998E-2</v>
      </c>
      <c r="H112" s="3">
        <v>120</v>
      </c>
      <c r="I112" s="3">
        <v>0.98063480000000003</v>
      </c>
      <c r="J112" s="3">
        <v>4754.5749999999998</v>
      </c>
      <c r="K112" s="3">
        <v>0.27121630000000002</v>
      </c>
      <c r="L112" s="3">
        <v>0.1069914</v>
      </c>
    </row>
    <row r="113" spans="1:12">
      <c r="A113" s="3" t="s">
        <v>1462</v>
      </c>
      <c r="B113" s="3">
        <v>18186324425</v>
      </c>
      <c r="C113" s="32">
        <v>43308.434062499997</v>
      </c>
      <c r="D113" s="3">
        <v>0.2170261</v>
      </c>
      <c r="E113" s="3">
        <v>4.8587790000000002</v>
      </c>
      <c r="F113" s="3" t="s">
        <v>19</v>
      </c>
      <c r="G113" s="3">
        <v>3.7067030000000001E-2</v>
      </c>
      <c r="H113" s="3">
        <v>109</v>
      </c>
      <c r="I113" s="3">
        <v>0.98045899999999997</v>
      </c>
      <c r="J113" s="3">
        <v>4753.7219999999998</v>
      </c>
      <c r="K113" s="3">
        <v>0.30202200000000001</v>
      </c>
      <c r="L113" s="3">
        <v>0.1040662</v>
      </c>
    </row>
    <row r="114" spans="1:12">
      <c r="A114" s="3" t="s">
        <v>1462</v>
      </c>
      <c r="B114" s="3">
        <v>18186324425</v>
      </c>
      <c r="C114" s="32">
        <v>43308.434120370373</v>
      </c>
      <c r="D114" s="3">
        <v>0.2232507</v>
      </c>
      <c r="E114" s="3">
        <v>4.8611279999999999</v>
      </c>
      <c r="F114" s="3" t="s">
        <v>20</v>
      </c>
      <c r="G114" s="3">
        <v>2.0067109999999999E-2</v>
      </c>
      <c r="H114" s="3">
        <v>124</v>
      </c>
      <c r="I114" s="3">
        <v>0.98035649999999996</v>
      </c>
      <c r="J114" s="3">
        <v>4753.2250000000004</v>
      </c>
      <c r="K114" s="3">
        <v>0.25327909999999998</v>
      </c>
      <c r="L114" s="3">
        <v>0.14382220000000001</v>
      </c>
    </row>
    <row r="115" spans="1:12">
      <c r="A115" s="3" t="s">
        <v>1463</v>
      </c>
      <c r="B115" s="3">
        <v>18186324425</v>
      </c>
      <c r="C115" s="32">
        <v>43308.434189814812</v>
      </c>
      <c r="D115" s="3">
        <v>0.2369667</v>
      </c>
      <c r="E115" s="3">
        <v>4.8559239999999999</v>
      </c>
      <c r="F115" s="3" t="s">
        <v>19</v>
      </c>
      <c r="G115" s="3">
        <v>1.846621E-2</v>
      </c>
      <c r="H115" s="3">
        <v>109</v>
      </c>
      <c r="I115" s="3">
        <v>0.9806494</v>
      </c>
      <c r="J115" s="3">
        <v>4754.6459999999997</v>
      </c>
      <c r="K115" s="3">
        <v>0.30532680000000001</v>
      </c>
      <c r="L115" s="3">
        <v>0.1257643</v>
      </c>
    </row>
    <row r="116" spans="1:12">
      <c r="A116" s="3" t="s">
        <v>1463</v>
      </c>
      <c r="B116" s="3">
        <v>18186324425</v>
      </c>
      <c r="C116" s="32">
        <v>43308.434247685182</v>
      </c>
      <c r="D116" s="3">
        <v>0.22032930000000001</v>
      </c>
      <c r="E116" s="3">
        <v>4.8530230000000003</v>
      </c>
      <c r="F116" s="3" t="s">
        <v>20</v>
      </c>
      <c r="G116" s="3">
        <v>1.89017E-2</v>
      </c>
      <c r="H116" s="3">
        <v>120</v>
      </c>
      <c r="I116" s="3">
        <v>0.98051759999999999</v>
      </c>
      <c r="J116" s="3">
        <v>4754.0060000000003</v>
      </c>
      <c r="K116" s="3">
        <v>0.25560129999999998</v>
      </c>
      <c r="L116" s="3">
        <v>0.1341205</v>
      </c>
    </row>
    <row r="117" spans="1:12">
      <c r="A117" s="3" t="s">
        <v>1464</v>
      </c>
      <c r="B117" s="3">
        <v>18186324425</v>
      </c>
      <c r="C117" s="32">
        <v>43308.434328703705</v>
      </c>
      <c r="D117" s="3">
        <v>0.20607929999999999</v>
      </c>
      <c r="E117" s="3">
        <v>4.8515889999999997</v>
      </c>
      <c r="F117" s="3" t="s">
        <v>19</v>
      </c>
      <c r="G117" s="3">
        <v>1.8020459999999999E-2</v>
      </c>
      <c r="H117" s="3">
        <v>110</v>
      </c>
      <c r="I117" s="3">
        <v>0.98048820000000003</v>
      </c>
      <c r="J117" s="3">
        <v>4753.8639999999996</v>
      </c>
      <c r="K117" s="3">
        <v>0.28158919999999998</v>
      </c>
      <c r="L117" s="3">
        <v>9.6123109999999998E-2</v>
      </c>
    </row>
    <row r="118" spans="1:12">
      <c r="A118" s="3" t="s">
        <v>1464</v>
      </c>
      <c r="B118" s="3">
        <v>18186324425</v>
      </c>
      <c r="C118" s="32">
        <v>43308.434374999997</v>
      </c>
      <c r="D118" s="3">
        <v>0.21060809999999999</v>
      </c>
      <c r="E118" s="3">
        <v>4.8491439999999999</v>
      </c>
      <c r="F118" s="3" t="s">
        <v>20</v>
      </c>
      <c r="G118" s="3">
        <v>1.7988489999999999E-2</v>
      </c>
      <c r="H118" s="3">
        <v>120</v>
      </c>
      <c r="I118" s="3">
        <v>0.98019540000000005</v>
      </c>
      <c r="J118" s="3">
        <v>4752.4440000000004</v>
      </c>
      <c r="K118" s="3">
        <v>0.2706539</v>
      </c>
      <c r="L118" s="3">
        <v>0.1040845</v>
      </c>
    </row>
    <row r="119" spans="1:12">
      <c r="A119" s="3" t="s">
        <v>1465</v>
      </c>
      <c r="B119" s="3">
        <v>18186324425</v>
      </c>
      <c r="C119" s="32">
        <v>43308.43445601852</v>
      </c>
      <c r="D119" s="3">
        <v>0.2081518</v>
      </c>
      <c r="E119" s="3">
        <v>4.8455640000000004</v>
      </c>
      <c r="F119" s="3" t="s">
        <v>19</v>
      </c>
      <c r="G119" s="3">
        <v>2.9017370000000001E-2</v>
      </c>
      <c r="H119" s="3">
        <v>113</v>
      </c>
      <c r="I119" s="3">
        <v>0.98029790000000006</v>
      </c>
      <c r="J119" s="3">
        <v>4752.9409999999998</v>
      </c>
      <c r="K119" s="3">
        <v>0.28214899999999998</v>
      </c>
      <c r="L119" s="3">
        <v>9.4085650000000007E-2</v>
      </c>
    </row>
    <row r="120" spans="1:12">
      <c r="A120" s="3" t="s">
        <v>1465</v>
      </c>
      <c r="B120" s="3">
        <v>18186324425</v>
      </c>
      <c r="C120" s="32">
        <v>43308.434513888889</v>
      </c>
      <c r="D120" s="3">
        <v>0.20519499999999999</v>
      </c>
      <c r="E120" s="3">
        <v>4.842975</v>
      </c>
      <c r="F120" s="3" t="s">
        <v>20</v>
      </c>
      <c r="G120" s="3">
        <v>2.1714049999999999E-2</v>
      </c>
      <c r="H120" s="3">
        <v>126</v>
      </c>
      <c r="I120" s="3">
        <v>0.98021009999999997</v>
      </c>
      <c r="J120" s="3">
        <v>4752.5159999999996</v>
      </c>
      <c r="K120" s="3">
        <v>0.26531709999999997</v>
      </c>
      <c r="L120" s="3">
        <v>9.8507109999999995E-2</v>
      </c>
    </row>
    <row r="121" spans="1:12">
      <c r="A121" s="3" t="s">
        <v>1466</v>
      </c>
      <c r="B121" s="3">
        <v>18186324425</v>
      </c>
      <c r="C121" s="32">
        <v>43308.434583333335</v>
      </c>
      <c r="D121" s="3">
        <v>0.20626240000000001</v>
      </c>
      <c r="E121" s="3">
        <v>4.8400160000000003</v>
      </c>
      <c r="F121" s="3" t="s">
        <v>19</v>
      </c>
      <c r="G121" s="3">
        <v>2.2688549999999998E-2</v>
      </c>
      <c r="H121" s="3">
        <v>112</v>
      </c>
      <c r="I121" s="3">
        <v>0.98045899999999997</v>
      </c>
      <c r="J121" s="3">
        <v>4753.7219999999998</v>
      </c>
      <c r="K121" s="3">
        <v>0.28956080000000001</v>
      </c>
      <c r="L121" s="3">
        <v>7.908316E-2</v>
      </c>
    </row>
    <row r="122" spans="1:12">
      <c r="A122" s="3" t="s">
        <v>1466</v>
      </c>
      <c r="B122" s="3">
        <v>18186324425</v>
      </c>
      <c r="C122" s="32">
        <v>43308.434641203705</v>
      </c>
      <c r="D122" s="3">
        <v>0.19633490000000001</v>
      </c>
      <c r="E122" s="3">
        <v>4.8315570000000001</v>
      </c>
      <c r="F122" s="3" t="s">
        <v>20</v>
      </c>
      <c r="G122" s="3">
        <v>1.9028090000000001E-2</v>
      </c>
      <c r="H122" s="3">
        <v>123</v>
      </c>
      <c r="I122" s="3">
        <v>0.980796</v>
      </c>
      <c r="J122" s="3">
        <v>4755.3559999999998</v>
      </c>
      <c r="K122" s="3">
        <v>0.26133050000000002</v>
      </c>
      <c r="L122" s="3">
        <v>9.0801450000000006E-2</v>
      </c>
    </row>
    <row r="123" spans="1:12">
      <c r="A123" s="3" t="s">
        <v>1467</v>
      </c>
      <c r="B123" s="3">
        <v>18186324425</v>
      </c>
      <c r="C123" s="32">
        <v>43308.43472222222</v>
      </c>
      <c r="D123" s="3">
        <v>0.21314530000000001</v>
      </c>
      <c r="E123" s="3">
        <v>4.8258619999999999</v>
      </c>
      <c r="F123" s="3" t="s">
        <v>19</v>
      </c>
      <c r="G123" s="3">
        <v>3.1275749999999998E-2</v>
      </c>
      <c r="H123" s="3">
        <v>109</v>
      </c>
      <c r="I123" s="3">
        <v>0.98089859999999995</v>
      </c>
      <c r="J123" s="3">
        <v>4755.8540000000003</v>
      </c>
      <c r="K123" s="3">
        <v>0.30419499999999999</v>
      </c>
      <c r="L123" s="3">
        <v>8.2262779999999994E-2</v>
      </c>
    </row>
    <row r="124" spans="1:12">
      <c r="A124" s="3" t="s">
        <v>1467</v>
      </c>
      <c r="B124" s="3">
        <v>18186324425</v>
      </c>
      <c r="C124" s="32">
        <v>43308.43478009259</v>
      </c>
      <c r="D124" s="3">
        <v>0.20138719999999999</v>
      </c>
      <c r="E124" s="3">
        <v>4.8287779999999998</v>
      </c>
      <c r="F124" s="3" t="s">
        <v>20</v>
      </c>
      <c r="G124" s="3">
        <v>2.0192040000000001E-2</v>
      </c>
      <c r="H124" s="3">
        <v>124</v>
      </c>
      <c r="I124" s="3">
        <v>0.98060550000000002</v>
      </c>
      <c r="J124" s="3">
        <v>4754.433</v>
      </c>
      <c r="K124" s="3">
        <v>0.23611770000000001</v>
      </c>
      <c r="L124" s="3">
        <v>0.1237086</v>
      </c>
    </row>
    <row r="125" spans="1:12">
      <c r="A125" s="3" t="s">
        <v>1468</v>
      </c>
      <c r="B125" s="3">
        <v>18186324425</v>
      </c>
      <c r="C125" s="32">
        <v>43308.434861111113</v>
      </c>
      <c r="D125" s="3">
        <v>0.18015239999999999</v>
      </c>
      <c r="E125" s="3">
        <v>4.8241969999999998</v>
      </c>
      <c r="F125" s="3" t="s">
        <v>19</v>
      </c>
      <c r="G125" s="3">
        <v>3.8318949999999997E-2</v>
      </c>
      <c r="H125" s="3">
        <v>109</v>
      </c>
      <c r="I125" s="3">
        <v>0.98051759999999999</v>
      </c>
      <c r="J125" s="3">
        <v>4754.0060000000003</v>
      </c>
      <c r="K125" s="3">
        <v>0.25439319999999999</v>
      </c>
      <c r="L125" s="3">
        <v>8.1220790000000001E-2</v>
      </c>
    </row>
    <row r="126" spans="1:12">
      <c r="A126" s="3" t="s">
        <v>1468</v>
      </c>
      <c r="B126" s="3">
        <v>18186324425</v>
      </c>
      <c r="C126" s="32">
        <v>43308.434907407405</v>
      </c>
      <c r="D126" s="3">
        <v>0.2123295</v>
      </c>
      <c r="E126" s="3">
        <v>4.8243919999999996</v>
      </c>
      <c r="F126" s="3" t="s">
        <v>20</v>
      </c>
      <c r="G126" s="3">
        <v>2.0378259999999999E-2</v>
      </c>
      <c r="H126" s="3">
        <v>119</v>
      </c>
      <c r="I126" s="3">
        <v>0.98029790000000006</v>
      </c>
      <c r="J126" s="3">
        <v>4752.9409999999998</v>
      </c>
      <c r="K126" s="3">
        <v>0.25159880000000001</v>
      </c>
      <c r="L126" s="3">
        <v>0.12642619999999999</v>
      </c>
    </row>
    <row r="127" spans="1:12">
      <c r="A127" s="3" t="s">
        <v>1469</v>
      </c>
      <c r="B127" s="3">
        <v>18186324425</v>
      </c>
      <c r="C127" s="32">
        <v>43308.434988425928</v>
      </c>
      <c r="D127" s="3">
        <v>0.20298350000000001</v>
      </c>
      <c r="E127" s="3">
        <v>4.8223130000000003</v>
      </c>
      <c r="F127" s="3" t="s">
        <v>19</v>
      </c>
      <c r="G127" s="3">
        <v>2.1817860000000001E-2</v>
      </c>
      <c r="H127" s="3">
        <v>108</v>
      </c>
      <c r="I127" s="3">
        <v>0.98060550000000002</v>
      </c>
      <c r="J127" s="3">
        <v>4754.433</v>
      </c>
      <c r="K127" s="3">
        <v>0.28981000000000001</v>
      </c>
      <c r="L127" s="3">
        <v>7.3794120000000005E-2</v>
      </c>
    </row>
    <row r="128" spans="1:12">
      <c r="A128" s="3" t="s">
        <v>1469</v>
      </c>
      <c r="B128" s="3">
        <v>18186324425</v>
      </c>
      <c r="C128" s="32">
        <v>43308.435046296298</v>
      </c>
      <c r="D128" s="3">
        <v>0.207425</v>
      </c>
      <c r="E128" s="3">
        <v>4.8175759999999999</v>
      </c>
      <c r="F128" s="3" t="s">
        <v>20</v>
      </c>
      <c r="G128" s="3">
        <v>1.8840989999999998E-2</v>
      </c>
      <c r="H128" s="3">
        <v>119</v>
      </c>
      <c r="I128" s="3">
        <v>0.98050300000000001</v>
      </c>
      <c r="J128" s="3">
        <v>4753.9359999999997</v>
      </c>
      <c r="K128" s="3">
        <v>0.24449870000000001</v>
      </c>
      <c r="L128" s="3">
        <v>0.1241433</v>
      </c>
    </row>
    <row r="129" spans="1:12">
      <c r="A129" s="3" t="s">
        <v>1470</v>
      </c>
      <c r="B129" s="3">
        <v>18186324425</v>
      </c>
      <c r="C129" s="32">
        <v>43308.435115740744</v>
      </c>
      <c r="D129" s="3">
        <v>0.2102938</v>
      </c>
      <c r="E129" s="3">
        <v>4.8156939999999997</v>
      </c>
      <c r="F129" s="3" t="s">
        <v>19</v>
      </c>
      <c r="G129" s="3">
        <v>4.1848610000000001E-2</v>
      </c>
      <c r="H129" s="3">
        <v>108</v>
      </c>
      <c r="I129" s="3">
        <v>0.98072269999999995</v>
      </c>
      <c r="J129" s="3">
        <v>4755.0010000000002</v>
      </c>
      <c r="K129" s="3">
        <v>0.29873810000000001</v>
      </c>
      <c r="L129" s="3">
        <v>8.1613619999999998E-2</v>
      </c>
    </row>
    <row r="130" spans="1:12">
      <c r="A130" s="3" t="s">
        <v>1470</v>
      </c>
      <c r="B130" s="3">
        <v>18186324425</v>
      </c>
      <c r="C130" s="32">
        <v>43308.435173611113</v>
      </c>
      <c r="D130" s="3">
        <v>0.2049164</v>
      </c>
      <c r="E130" s="3">
        <v>4.820576</v>
      </c>
      <c r="F130" s="3" t="s">
        <v>20</v>
      </c>
      <c r="G130" s="3">
        <v>1.8964160000000001E-2</v>
      </c>
      <c r="H130" s="3">
        <v>117</v>
      </c>
      <c r="I130" s="3">
        <v>0.98062020000000005</v>
      </c>
      <c r="J130" s="3">
        <v>4754.5039999999999</v>
      </c>
      <c r="K130" s="3">
        <v>0.28938900000000001</v>
      </c>
      <c r="L130" s="3">
        <v>9.4173320000000005E-2</v>
      </c>
    </row>
    <row r="131" spans="1:12">
      <c r="A131" s="3" t="s">
        <v>1471</v>
      </c>
      <c r="B131" s="3">
        <v>18186324425</v>
      </c>
      <c r="C131" s="32">
        <v>43308.435254629629</v>
      </c>
      <c r="D131" s="3">
        <v>0.18791459999999999</v>
      </c>
      <c r="E131" s="3">
        <v>4.8131069999999996</v>
      </c>
      <c r="F131" s="3" t="s">
        <v>19</v>
      </c>
      <c r="G131" s="3">
        <v>2.5544009999999999E-2</v>
      </c>
      <c r="H131" s="3">
        <v>107</v>
      </c>
      <c r="I131" s="3">
        <v>0.98060550000000002</v>
      </c>
      <c r="J131" s="3">
        <v>4754.433</v>
      </c>
      <c r="K131" s="3">
        <v>0.26949200000000001</v>
      </c>
      <c r="L131" s="3">
        <v>8.4192340000000004E-2</v>
      </c>
    </row>
    <row r="132" spans="1:12">
      <c r="A132" s="3" t="s">
        <v>1471</v>
      </c>
      <c r="B132" s="3">
        <v>18186324425</v>
      </c>
      <c r="C132" s="32">
        <v>43308.435312499998</v>
      </c>
      <c r="D132" s="3">
        <v>0.21120839999999999</v>
      </c>
      <c r="E132" s="3">
        <v>4.8160280000000002</v>
      </c>
      <c r="F132" s="3" t="s">
        <v>20</v>
      </c>
      <c r="G132" s="3">
        <v>2.296656E-2</v>
      </c>
      <c r="H132" s="3">
        <v>117</v>
      </c>
      <c r="I132" s="3">
        <v>0.98050300000000001</v>
      </c>
      <c r="J132" s="3">
        <v>4753.9359999999997</v>
      </c>
      <c r="K132" s="3">
        <v>0.25423279999999998</v>
      </c>
      <c r="L132" s="3">
        <v>0.1239325</v>
      </c>
    </row>
    <row r="133" spans="1:12">
      <c r="A133" s="3" t="s">
        <v>1472</v>
      </c>
      <c r="B133" s="3">
        <v>18186324425</v>
      </c>
      <c r="C133" s="32">
        <v>43308.435381944444</v>
      </c>
      <c r="D133" s="3">
        <v>0.2139306</v>
      </c>
      <c r="E133" s="3">
        <v>4.8077449999999997</v>
      </c>
      <c r="F133" s="3" t="s">
        <v>19</v>
      </c>
      <c r="G133" s="3">
        <v>1.8136590000000001E-2</v>
      </c>
      <c r="H133" s="3">
        <v>106</v>
      </c>
      <c r="I133" s="3">
        <v>0.98032710000000001</v>
      </c>
      <c r="J133" s="3">
        <v>4753.0829999999996</v>
      </c>
      <c r="K133" s="3">
        <v>0.29688120000000001</v>
      </c>
      <c r="L133" s="3">
        <v>8.6964630000000001E-2</v>
      </c>
    </row>
    <row r="134" spans="1:12">
      <c r="A134" s="3" t="s">
        <v>1472</v>
      </c>
      <c r="B134" s="3">
        <v>18186324425</v>
      </c>
      <c r="C134" s="32">
        <v>43308.435439814813</v>
      </c>
      <c r="D134" s="3">
        <v>0.2109259</v>
      </c>
      <c r="E134" s="3">
        <v>4.8050300000000004</v>
      </c>
      <c r="F134" s="3" t="s">
        <v>20</v>
      </c>
      <c r="G134" s="3">
        <v>1.8592310000000001E-2</v>
      </c>
      <c r="H134" s="3">
        <v>115</v>
      </c>
      <c r="I134" s="3">
        <v>0.98060550000000002</v>
      </c>
      <c r="J134" s="3">
        <v>4754.433</v>
      </c>
      <c r="K134" s="3">
        <v>0.27818199999999998</v>
      </c>
      <c r="L134" s="3">
        <v>0.1107818</v>
      </c>
    </row>
    <row r="135" spans="1:12">
      <c r="A135" s="3" t="s">
        <v>1473</v>
      </c>
      <c r="B135" s="3">
        <v>18186324425</v>
      </c>
      <c r="C135" s="32">
        <v>43308.43550925926</v>
      </c>
      <c r="D135" s="3">
        <v>0.20915880000000001</v>
      </c>
      <c r="E135" s="3">
        <v>4.8085820000000004</v>
      </c>
      <c r="F135" s="3" t="s">
        <v>19</v>
      </c>
      <c r="G135" s="3">
        <v>3.199776E-2</v>
      </c>
      <c r="H135" s="3">
        <v>107</v>
      </c>
      <c r="I135" s="3">
        <v>0.98066410000000004</v>
      </c>
      <c r="J135" s="3">
        <v>4754.7169999999996</v>
      </c>
      <c r="K135" s="3">
        <v>0.295321</v>
      </c>
      <c r="L135" s="3">
        <v>8.2661659999999998E-2</v>
      </c>
    </row>
    <row r="136" spans="1:12">
      <c r="A136" s="3" t="s">
        <v>1473</v>
      </c>
      <c r="B136" s="3">
        <v>18186324425</v>
      </c>
      <c r="C136" s="32">
        <v>43308.435567129629</v>
      </c>
      <c r="D136" s="3">
        <v>0.21439230000000001</v>
      </c>
      <c r="E136" s="3">
        <v>4.8089409999999999</v>
      </c>
      <c r="F136" s="3" t="s">
        <v>20</v>
      </c>
      <c r="G136" s="3">
        <v>2.0057720000000001E-2</v>
      </c>
      <c r="H136" s="3">
        <v>116</v>
      </c>
      <c r="I136" s="3">
        <v>0.980796</v>
      </c>
      <c r="J136" s="3">
        <v>4755.3559999999998</v>
      </c>
      <c r="K136" s="3">
        <v>0.26981290000000002</v>
      </c>
      <c r="L136" s="3">
        <v>0.1230424</v>
      </c>
    </row>
    <row r="137" spans="1:12">
      <c r="A137" s="3" t="s">
        <v>1474</v>
      </c>
      <c r="B137" s="3">
        <v>18186324425</v>
      </c>
      <c r="C137" s="32">
        <v>43308.435648148145</v>
      </c>
      <c r="D137" s="3">
        <v>0.22562170000000001</v>
      </c>
      <c r="E137" s="3">
        <v>4.8082520000000004</v>
      </c>
      <c r="F137" s="3" t="s">
        <v>19</v>
      </c>
      <c r="G137" s="3">
        <v>1.824011E-2</v>
      </c>
      <c r="H137" s="3">
        <v>111</v>
      </c>
      <c r="I137" s="3">
        <v>0.98060550000000002</v>
      </c>
      <c r="J137" s="3">
        <v>4754.433</v>
      </c>
      <c r="K137" s="3">
        <v>0.31102200000000002</v>
      </c>
      <c r="L137" s="3">
        <v>9.4102989999999997E-2</v>
      </c>
    </row>
    <row r="138" spans="1:12">
      <c r="A138" s="3" t="s">
        <v>1474</v>
      </c>
      <c r="B138" s="3">
        <v>18186324425</v>
      </c>
      <c r="C138" s="32">
        <v>43308.435694444444</v>
      </c>
      <c r="D138" s="3">
        <v>0.22959309999999999</v>
      </c>
      <c r="E138" s="3">
        <v>4.8067919999999997</v>
      </c>
      <c r="F138" s="3" t="s">
        <v>20</v>
      </c>
      <c r="G138" s="3">
        <v>2.629182E-2</v>
      </c>
      <c r="H138" s="3">
        <v>120</v>
      </c>
      <c r="I138" s="3">
        <v>0.9806494</v>
      </c>
      <c r="J138" s="3">
        <v>4754.6459999999997</v>
      </c>
      <c r="K138" s="3">
        <v>0.27993899999999999</v>
      </c>
      <c r="L138" s="3">
        <v>0.1347912</v>
      </c>
    </row>
    <row r="139" spans="1:12">
      <c r="A139" s="3" t="s">
        <v>1475</v>
      </c>
      <c r="B139" s="3">
        <v>18186324425</v>
      </c>
      <c r="C139" s="32">
        <v>43308.43577546296</v>
      </c>
      <c r="D139" s="3">
        <v>0.22170989999999999</v>
      </c>
      <c r="E139" s="3">
        <v>4.8042610000000003</v>
      </c>
      <c r="F139" s="3" t="s">
        <v>19</v>
      </c>
      <c r="G139" s="3">
        <v>1.825653E-2</v>
      </c>
      <c r="H139" s="3">
        <v>109</v>
      </c>
      <c r="I139" s="3">
        <v>0.98029790000000006</v>
      </c>
      <c r="J139" s="3">
        <v>4752.9409999999998</v>
      </c>
      <c r="K139" s="3">
        <v>0.3072262</v>
      </c>
      <c r="L139" s="3">
        <v>8.5349690000000006E-2</v>
      </c>
    </row>
    <row r="140" spans="1:12">
      <c r="A140" s="3" t="s">
        <v>1475</v>
      </c>
      <c r="B140" s="3">
        <v>18186324425</v>
      </c>
      <c r="C140" s="32">
        <v>43308.435833333337</v>
      </c>
      <c r="D140" s="3">
        <v>0.2171689</v>
      </c>
      <c r="E140" s="3">
        <v>4.8098369999999999</v>
      </c>
      <c r="F140" s="3" t="s">
        <v>20</v>
      </c>
      <c r="G140" s="3">
        <v>1.944481E-2</v>
      </c>
      <c r="H140" s="3">
        <v>119</v>
      </c>
      <c r="I140" s="3">
        <v>0.98062020000000005</v>
      </c>
      <c r="J140" s="3">
        <v>4754.5039999999999</v>
      </c>
      <c r="K140" s="3">
        <v>0.2830646</v>
      </c>
      <c r="L140" s="3">
        <v>0.1127238</v>
      </c>
    </row>
    <row r="141" spans="1:12">
      <c r="A141" s="3" t="s">
        <v>1476</v>
      </c>
      <c r="B141" s="3">
        <v>18186324425</v>
      </c>
      <c r="C141" s="32">
        <v>43308.435902777775</v>
      </c>
      <c r="D141" s="3">
        <v>0.22215860000000001</v>
      </c>
      <c r="E141" s="3">
        <v>4.8129540000000004</v>
      </c>
      <c r="F141" s="3" t="s">
        <v>19</v>
      </c>
      <c r="G141" s="3">
        <v>1.928264E-2</v>
      </c>
      <c r="H141" s="3">
        <v>107</v>
      </c>
      <c r="I141" s="3">
        <v>0.98025399999999996</v>
      </c>
      <c r="J141" s="3">
        <v>4752.7290000000003</v>
      </c>
      <c r="K141" s="3">
        <v>0.30873780000000001</v>
      </c>
      <c r="L141" s="3">
        <v>8.9215310000000006E-2</v>
      </c>
    </row>
    <row r="142" spans="1:12">
      <c r="A142" s="3" t="s">
        <v>1476</v>
      </c>
      <c r="B142" s="3">
        <v>18186324425</v>
      </c>
      <c r="C142" s="32">
        <v>43308.435960648145</v>
      </c>
      <c r="D142" s="3">
        <v>0.22307450000000001</v>
      </c>
      <c r="E142" s="3">
        <v>4.8097880000000002</v>
      </c>
      <c r="F142" s="3" t="s">
        <v>20</v>
      </c>
      <c r="G142" s="3">
        <v>3.9533039999999998E-2</v>
      </c>
      <c r="H142" s="3">
        <v>120</v>
      </c>
      <c r="I142" s="3">
        <v>0.98032710000000001</v>
      </c>
      <c r="J142" s="3">
        <v>4753.0829999999996</v>
      </c>
      <c r="K142" s="3">
        <v>0.27781519999999998</v>
      </c>
      <c r="L142" s="3">
        <v>0.1267797</v>
      </c>
    </row>
    <row r="143" spans="1:12">
      <c r="A143" s="3" t="s">
        <v>1477</v>
      </c>
      <c r="B143" s="3">
        <v>18186324425</v>
      </c>
      <c r="C143" s="32">
        <v>43308.436041666668</v>
      </c>
      <c r="D143" s="3">
        <v>0.22773479999999999</v>
      </c>
      <c r="E143" s="3">
        <v>4.8127420000000001</v>
      </c>
      <c r="F143" s="3" t="s">
        <v>19</v>
      </c>
      <c r="G143" s="3">
        <v>1.8716650000000001E-2</v>
      </c>
      <c r="H143" s="3">
        <v>108</v>
      </c>
      <c r="I143" s="3">
        <v>0.98060550000000002</v>
      </c>
      <c r="J143" s="3">
        <v>4754.433</v>
      </c>
      <c r="K143" s="3">
        <v>0.30786590000000003</v>
      </c>
      <c r="L143" s="3">
        <v>9.4859289999999999E-2</v>
      </c>
    </row>
    <row r="144" spans="1:12">
      <c r="A144" s="3" t="s">
        <v>1477</v>
      </c>
      <c r="B144" s="3">
        <v>18186324425</v>
      </c>
      <c r="C144" s="32">
        <v>43308.43608796296</v>
      </c>
      <c r="D144" s="3">
        <v>0.22549359999999999</v>
      </c>
      <c r="E144" s="3">
        <v>4.8133140000000001</v>
      </c>
      <c r="F144" s="3" t="s">
        <v>20</v>
      </c>
      <c r="G144" s="3">
        <v>3.8586990000000002E-2</v>
      </c>
      <c r="H144" s="3">
        <v>119</v>
      </c>
      <c r="I144" s="3">
        <v>0.98063480000000003</v>
      </c>
      <c r="J144" s="3">
        <v>4754.5749999999998</v>
      </c>
      <c r="K144" s="3">
        <v>0.27987790000000001</v>
      </c>
      <c r="L144" s="3">
        <v>0.12877130000000001</v>
      </c>
    </row>
    <row r="145" spans="1:12">
      <c r="A145" s="3" t="s">
        <v>1478</v>
      </c>
      <c r="B145" s="3">
        <v>18186324425</v>
      </c>
      <c r="C145" s="32">
        <v>43308.436168981483</v>
      </c>
      <c r="D145" s="3">
        <v>0.2353537</v>
      </c>
      <c r="E145" s="3">
        <v>4.8195240000000004</v>
      </c>
      <c r="F145" s="3" t="s">
        <v>19</v>
      </c>
      <c r="G145" s="3">
        <v>1.9141579999999998E-2</v>
      </c>
      <c r="H145" s="3">
        <v>107</v>
      </c>
      <c r="I145" s="3">
        <v>0.98059079999999998</v>
      </c>
      <c r="J145" s="3">
        <v>4754.3609999999999</v>
      </c>
      <c r="K145" s="3">
        <v>0.32295689999999999</v>
      </c>
      <c r="L145" s="3">
        <v>9.5795989999999998E-2</v>
      </c>
    </row>
    <row r="146" spans="1:12">
      <c r="A146" s="3" t="s">
        <v>1478</v>
      </c>
      <c r="B146" s="3">
        <v>18186324425</v>
      </c>
      <c r="C146" s="32">
        <v>43308.436226851853</v>
      </c>
      <c r="D146" s="3">
        <v>0.21341019999999999</v>
      </c>
      <c r="E146" s="3">
        <v>4.8121609999999997</v>
      </c>
      <c r="F146" s="3" t="s">
        <v>20</v>
      </c>
      <c r="G146" s="3">
        <v>2.0241599999999998E-2</v>
      </c>
      <c r="H146" s="3">
        <v>116</v>
      </c>
      <c r="I146" s="3">
        <v>0.98032710000000001</v>
      </c>
      <c r="J146" s="3">
        <v>4753.0829999999996</v>
      </c>
      <c r="K146" s="3">
        <v>0.25410690000000002</v>
      </c>
      <c r="L146" s="3">
        <v>0.13006119999999999</v>
      </c>
    </row>
    <row r="147" spans="1:12">
      <c r="A147" s="3" t="s">
        <v>1479</v>
      </c>
      <c r="B147" s="3">
        <v>18186324425</v>
      </c>
      <c r="C147" s="32">
        <v>43308.436296296299</v>
      </c>
      <c r="D147" s="3">
        <v>0.22793189999999999</v>
      </c>
      <c r="E147" s="3">
        <v>4.8214170000000003</v>
      </c>
      <c r="F147" s="3" t="s">
        <v>19</v>
      </c>
      <c r="G147" s="3">
        <v>4.1300209999999997E-2</v>
      </c>
      <c r="H147" s="3">
        <v>105</v>
      </c>
      <c r="I147" s="3">
        <v>0.98056160000000003</v>
      </c>
      <c r="J147" s="3">
        <v>4754.22</v>
      </c>
      <c r="K147" s="3">
        <v>0.30876169999999997</v>
      </c>
      <c r="L147" s="3">
        <v>9.5874680000000004E-2</v>
      </c>
    </row>
    <row r="148" spans="1:12">
      <c r="A148" s="3" t="s">
        <v>1479</v>
      </c>
      <c r="B148" s="3">
        <v>18186324425</v>
      </c>
      <c r="C148" s="32">
        <v>43308.436354166668</v>
      </c>
      <c r="D148" s="3">
        <v>0.23369599999999999</v>
      </c>
      <c r="E148" s="3">
        <v>4.8219180000000001</v>
      </c>
      <c r="F148" s="3" t="s">
        <v>20</v>
      </c>
      <c r="G148" s="3">
        <v>2.417625E-2</v>
      </c>
      <c r="H148" s="3">
        <v>121</v>
      </c>
      <c r="I148" s="3">
        <v>0.98063480000000003</v>
      </c>
      <c r="J148" s="3">
        <v>4754.5749999999998</v>
      </c>
      <c r="K148" s="3">
        <v>0.27928439999999999</v>
      </c>
      <c r="L148" s="3">
        <v>0.1373171</v>
      </c>
    </row>
    <row r="149" spans="1:12">
      <c r="A149" s="3" t="s">
        <v>1480</v>
      </c>
      <c r="B149" s="3">
        <v>18186324425</v>
      </c>
      <c r="C149" s="32">
        <v>43308.436435185184</v>
      </c>
      <c r="D149" s="3">
        <v>0.22257750000000001</v>
      </c>
      <c r="E149" s="3">
        <v>4.8233829999999998</v>
      </c>
      <c r="F149" s="3" t="s">
        <v>19</v>
      </c>
      <c r="G149" s="3">
        <v>3.3701290000000002E-2</v>
      </c>
      <c r="H149" s="3">
        <v>108</v>
      </c>
      <c r="I149" s="3">
        <v>0.98056160000000003</v>
      </c>
      <c r="J149" s="3">
        <v>4754.22</v>
      </c>
      <c r="K149" s="3">
        <v>0.30326769999999997</v>
      </c>
      <c r="L149" s="3">
        <v>9.0053889999999998E-2</v>
      </c>
    </row>
    <row r="150" spans="1:12">
      <c r="A150" s="3" t="s">
        <v>1480</v>
      </c>
      <c r="B150" s="3">
        <v>18186324425</v>
      </c>
      <c r="C150" s="32">
        <v>43308.436481481483</v>
      </c>
      <c r="D150" s="3">
        <v>0.2167113</v>
      </c>
      <c r="E150" s="3">
        <v>4.8245170000000002</v>
      </c>
      <c r="F150" s="3" t="s">
        <v>20</v>
      </c>
      <c r="G150" s="3">
        <v>2.001872E-2</v>
      </c>
      <c r="H150" s="3">
        <v>119</v>
      </c>
      <c r="I150" s="3">
        <v>0.98070800000000002</v>
      </c>
      <c r="J150" s="3">
        <v>4754.93</v>
      </c>
      <c r="K150" s="3">
        <v>0.26438329999999999</v>
      </c>
      <c r="L150" s="3">
        <v>0.12842149999999999</v>
      </c>
    </row>
    <row r="151" spans="1:12">
      <c r="A151" s="3" t="s">
        <v>1481</v>
      </c>
      <c r="B151" s="3">
        <v>18186324425</v>
      </c>
      <c r="C151" s="32">
        <v>43308.436562499999</v>
      </c>
      <c r="D151" s="3">
        <v>0.2279736</v>
      </c>
      <c r="E151" s="3">
        <v>4.8270439999999999</v>
      </c>
      <c r="F151" s="3" t="s">
        <v>19</v>
      </c>
      <c r="G151" s="3">
        <v>2.365923E-2</v>
      </c>
      <c r="H151" s="3">
        <v>108</v>
      </c>
      <c r="I151" s="3">
        <v>0.98021009999999997</v>
      </c>
      <c r="J151" s="3">
        <v>4752.5159999999996</v>
      </c>
      <c r="K151" s="3">
        <v>0.30982280000000001</v>
      </c>
      <c r="L151" s="3">
        <v>9.7996379999999994E-2</v>
      </c>
    </row>
    <row r="152" spans="1:12">
      <c r="A152" s="3" t="s">
        <v>1481</v>
      </c>
      <c r="B152" s="3">
        <v>18186324425</v>
      </c>
      <c r="C152" s="32">
        <v>43308.436620370368</v>
      </c>
      <c r="D152" s="3">
        <v>0.2330382</v>
      </c>
      <c r="E152" s="3">
        <v>4.8311310000000001</v>
      </c>
      <c r="F152" s="3" t="s">
        <v>20</v>
      </c>
      <c r="G152" s="3">
        <v>1.9633669999999999E-2</v>
      </c>
      <c r="H152" s="3">
        <v>124</v>
      </c>
      <c r="I152" s="3">
        <v>0.98063480000000003</v>
      </c>
      <c r="J152" s="3">
        <v>4754.5749999999998</v>
      </c>
      <c r="K152" s="3">
        <v>0.26768120000000001</v>
      </c>
      <c r="L152" s="3">
        <v>0.14743580000000001</v>
      </c>
    </row>
    <row r="153" spans="1:12">
      <c r="A153" s="3" t="s">
        <v>1482</v>
      </c>
      <c r="B153" s="3">
        <v>18186324425</v>
      </c>
      <c r="C153" s="32">
        <v>43308.436689814815</v>
      </c>
      <c r="D153" s="3">
        <v>0.23458519999999999</v>
      </c>
      <c r="E153" s="3">
        <v>4.8292849999999996</v>
      </c>
      <c r="F153" s="3" t="s">
        <v>19</v>
      </c>
      <c r="G153" s="3">
        <v>3.8511030000000002E-2</v>
      </c>
      <c r="H153" s="3">
        <v>111</v>
      </c>
      <c r="I153" s="3">
        <v>0.98037099999999999</v>
      </c>
      <c r="J153" s="3">
        <v>4753.2960000000003</v>
      </c>
      <c r="K153" s="3">
        <v>0.30890649999999997</v>
      </c>
      <c r="L153" s="3">
        <v>9.7116110000000005E-2</v>
      </c>
    </row>
    <row r="154" spans="1:12">
      <c r="A154" s="3" t="s">
        <v>1482</v>
      </c>
      <c r="B154" s="3">
        <v>18186324425</v>
      </c>
      <c r="C154" s="32">
        <v>43308.436747685184</v>
      </c>
      <c r="D154" s="3">
        <v>0.2325738</v>
      </c>
      <c r="E154" s="3">
        <v>4.8318979999999998</v>
      </c>
      <c r="F154" s="3" t="s">
        <v>20</v>
      </c>
      <c r="G154" s="3">
        <v>1.8585270000000001E-2</v>
      </c>
      <c r="H154" s="3">
        <v>126</v>
      </c>
      <c r="I154" s="3">
        <v>0.98057620000000001</v>
      </c>
      <c r="J154" s="3">
        <v>4754.2910000000002</v>
      </c>
      <c r="K154" s="3">
        <v>0.27030549999999998</v>
      </c>
      <c r="L154" s="3">
        <v>0.14185229999999999</v>
      </c>
    </row>
    <row r="155" spans="1:12">
      <c r="A155" s="3" t="s">
        <v>1483</v>
      </c>
      <c r="B155" s="3">
        <v>18186324425</v>
      </c>
      <c r="C155" s="32">
        <v>43308.43681712963</v>
      </c>
      <c r="D155" s="3">
        <v>0.21511240000000001</v>
      </c>
      <c r="E155" s="3">
        <v>4.8350479999999996</v>
      </c>
      <c r="F155" s="3" t="s">
        <v>19</v>
      </c>
      <c r="G155" s="3">
        <v>4.3428689999999999E-2</v>
      </c>
      <c r="H155" s="3">
        <v>108</v>
      </c>
      <c r="I155" s="3">
        <v>0.98037099999999999</v>
      </c>
      <c r="J155" s="3">
        <v>4753.2960000000003</v>
      </c>
      <c r="K155" s="3">
        <v>0.28719119999999998</v>
      </c>
      <c r="L155" s="3">
        <v>9.6491980000000005E-2</v>
      </c>
    </row>
    <row r="156" spans="1:12">
      <c r="A156" s="3" t="s">
        <v>1483</v>
      </c>
      <c r="B156" s="3">
        <v>18186324425</v>
      </c>
      <c r="C156" s="32">
        <v>43308.436874999999</v>
      </c>
      <c r="D156" s="3">
        <v>0.21037339999999999</v>
      </c>
      <c r="E156" s="3">
        <v>4.8363759999999996</v>
      </c>
      <c r="F156" s="3" t="s">
        <v>20</v>
      </c>
      <c r="G156" s="3">
        <v>1.9378240000000001E-2</v>
      </c>
      <c r="H156" s="3">
        <v>115</v>
      </c>
      <c r="I156" s="3">
        <v>0.98045899999999997</v>
      </c>
      <c r="J156" s="3">
        <v>4753.7219999999998</v>
      </c>
      <c r="K156" s="3">
        <v>0.27562560000000003</v>
      </c>
      <c r="L156" s="3">
        <v>0.1110845</v>
      </c>
    </row>
    <row r="157" spans="1:12">
      <c r="A157" s="3" t="s">
        <v>1484</v>
      </c>
      <c r="B157" s="3">
        <v>18186324425</v>
      </c>
      <c r="C157" s="32">
        <v>43308.436956018515</v>
      </c>
      <c r="D157" s="3">
        <v>0.21396119999999999</v>
      </c>
      <c r="E157" s="3">
        <v>4.8366530000000001</v>
      </c>
      <c r="F157" s="3" t="s">
        <v>19</v>
      </c>
      <c r="G157" s="3">
        <v>2.0482360000000002E-2</v>
      </c>
      <c r="H157" s="3">
        <v>106</v>
      </c>
      <c r="I157" s="3">
        <v>0.9804003</v>
      </c>
      <c r="J157" s="3">
        <v>4753.4380000000001</v>
      </c>
      <c r="K157" s="3">
        <v>0.30482009999999998</v>
      </c>
      <c r="L157" s="3">
        <v>8.3421540000000002E-2</v>
      </c>
    </row>
    <row r="158" spans="1:12">
      <c r="A158" s="3" t="s">
        <v>1484</v>
      </c>
      <c r="B158" s="3">
        <v>18186324425</v>
      </c>
      <c r="C158" s="32">
        <v>43308.437013888892</v>
      </c>
      <c r="D158" s="3">
        <v>0.2002081</v>
      </c>
      <c r="E158" s="3">
        <v>4.8414029999999997</v>
      </c>
      <c r="F158" s="3" t="s">
        <v>20</v>
      </c>
      <c r="G158" s="3">
        <v>1.9310500000000001E-2</v>
      </c>
      <c r="H158" s="3">
        <v>113</v>
      </c>
      <c r="I158" s="3">
        <v>0.98048820000000003</v>
      </c>
      <c r="J158" s="3">
        <v>4753.8639999999996</v>
      </c>
      <c r="K158" s="3">
        <v>0.27937970000000001</v>
      </c>
      <c r="L158" s="3">
        <v>9.0587349999999997E-2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L185"/>
  <sheetViews>
    <sheetView workbookViewId="0">
      <selection activeCell="P14" sqref="P14"/>
    </sheetView>
  </sheetViews>
  <sheetFormatPr baseColWidth="10" defaultRowHeight="14.4"/>
  <cols>
    <col min="2" max="2" width="19.88671875" customWidth="1"/>
    <col min="3" max="3" width="19.5546875" customWidth="1"/>
  </cols>
  <sheetData>
    <row r="1" spans="1:12" ht="28.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24" t="s">
        <v>549</v>
      </c>
      <c r="B2" s="24">
        <v>18186324363</v>
      </c>
      <c r="C2" s="25">
        <v>43307.644687499997</v>
      </c>
      <c r="D2" s="24">
        <v>0.17922779999999999</v>
      </c>
      <c r="E2" s="24">
        <v>4.4433009999999999</v>
      </c>
      <c r="F2" s="24" t="s">
        <v>19</v>
      </c>
      <c r="G2" s="24">
        <v>2.134689E-2</v>
      </c>
      <c r="H2" s="24">
        <v>104</v>
      </c>
      <c r="I2" s="24">
        <v>1.03668</v>
      </c>
      <c r="J2" s="24">
        <v>5026.3069999999998</v>
      </c>
      <c r="K2" s="24">
        <v>0.29941620000000002</v>
      </c>
      <c r="L2" s="24">
        <v>3.5386649999999999E-2</v>
      </c>
    </row>
    <row r="3" spans="1:12">
      <c r="A3" s="24" t="s">
        <v>549</v>
      </c>
      <c r="B3" s="24">
        <v>18186324363</v>
      </c>
      <c r="C3" s="25">
        <v>43307.644745370373</v>
      </c>
      <c r="D3" s="24">
        <v>0.18554580000000001</v>
      </c>
      <c r="E3" s="24">
        <v>4.4491329999999998</v>
      </c>
      <c r="F3" s="24" t="s">
        <v>20</v>
      </c>
      <c r="G3" s="24">
        <v>1.9078830000000001E-2</v>
      </c>
      <c r="H3" s="24">
        <v>104</v>
      </c>
      <c r="I3" s="24">
        <v>1.0367379999999999</v>
      </c>
      <c r="J3" s="24">
        <v>5026.5910000000003</v>
      </c>
      <c r="K3" s="24">
        <v>0.3117473</v>
      </c>
      <c r="L3" s="24">
        <v>2.581932E-2</v>
      </c>
    </row>
    <row r="4" spans="1:12">
      <c r="A4" s="24" t="s">
        <v>550</v>
      </c>
      <c r="B4" s="24">
        <v>18186324363</v>
      </c>
      <c r="C4" s="25">
        <v>43307.644826388889</v>
      </c>
      <c r="D4" s="24">
        <v>0.19087270000000001</v>
      </c>
      <c r="E4" s="24">
        <v>4.4299720000000002</v>
      </c>
      <c r="F4" s="24" t="s">
        <v>19</v>
      </c>
      <c r="G4" s="24">
        <v>2.0804650000000001E-2</v>
      </c>
      <c r="H4" s="24">
        <v>103</v>
      </c>
      <c r="I4" s="24">
        <v>1.037558</v>
      </c>
      <c r="J4" s="24">
        <v>5030.567</v>
      </c>
      <c r="K4" s="24">
        <v>0.31208669999999999</v>
      </c>
      <c r="L4" s="24">
        <v>4.3662199999999998E-2</v>
      </c>
    </row>
    <row r="5" spans="1:12">
      <c r="A5" s="24" t="s">
        <v>550</v>
      </c>
      <c r="B5" s="24">
        <v>18186324363</v>
      </c>
      <c r="C5" s="25">
        <v>43307.644884259258</v>
      </c>
      <c r="D5" s="24">
        <v>0.196163</v>
      </c>
      <c r="E5" s="24">
        <v>4.4255129999999996</v>
      </c>
      <c r="F5" s="24" t="s">
        <v>20</v>
      </c>
      <c r="G5" s="24">
        <v>1.8459469999999999E-2</v>
      </c>
      <c r="H5" s="24">
        <v>106</v>
      </c>
      <c r="I5" s="24">
        <v>1.037266</v>
      </c>
      <c r="J5" s="24">
        <v>5029.1469999999999</v>
      </c>
      <c r="K5" s="24">
        <v>0.32383309999999998</v>
      </c>
      <c r="L5" s="24">
        <v>2.9792249999999999E-2</v>
      </c>
    </row>
    <row r="6" spans="1:12">
      <c r="A6" s="24" t="s">
        <v>551</v>
      </c>
      <c r="B6" s="24">
        <v>18186324363</v>
      </c>
      <c r="C6" s="25">
        <v>43307.644965277781</v>
      </c>
      <c r="D6" s="24">
        <v>0.1940945</v>
      </c>
      <c r="E6" s="24">
        <v>4.4325279999999996</v>
      </c>
      <c r="F6" s="24" t="s">
        <v>19</v>
      </c>
      <c r="G6" s="24">
        <v>2.3759820000000001E-2</v>
      </c>
      <c r="H6" s="24">
        <v>97</v>
      </c>
      <c r="I6" s="24">
        <v>1.0369429999999999</v>
      </c>
      <c r="J6" s="24">
        <v>5027.5839999999998</v>
      </c>
      <c r="K6" s="24">
        <v>0.3176118</v>
      </c>
      <c r="L6" s="24">
        <v>3.9331249999999998E-2</v>
      </c>
    </row>
    <row r="7" spans="1:12">
      <c r="A7" s="24" t="s">
        <v>551</v>
      </c>
      <c r="B7" s="24">
        <v>18186324363</v>
      </c>
      <c r="C7" s="25">
        <v>43307.64502314815</v>
      </c>
      <c r="D7" s="24">
        <v>0.19488050000000001</v>
      </c>
      <c r="E7" s="24">
        <v>4.4320550000000001</v>
      </c>
      <c r="F7" s="24" t="s">
        <v>20</v>
      </c>
      <c r="G7" s="24">
        <v>1.987678E-2</v>
      </c>
      <c r="H7" s="24">
        <v>106</v>
      </c>
      <c r="I7" s="24">
        <v>1.0375289999999999</v>
      </c>
      <c r="J7" s="24">
        <v>5030.4260000000004</v>
      </c>
      <c r="K7" s="24">
        <v>0.31871480000000002</v>
      </c>
      <c r="L7" s="24">
        <v>2.926877E-2</v>
      </c>
    </row>
    <row r="8" spans="1:12">
      <c r="A8" s="24" t="s">
        <v>552</v>
      </c>
      <c r="B8" s="24">
        <v>18186324363</v>
      </c>
      <c r="C8" s="25">
        <v>43307.645104166666</v>
      </c>
      <c r="D8" s="24">
        <v>0.20273769999999999</v>
      </c>
      <c r="E8" s="24">
        <v>4.4315490000000004</v>
      </c>
      <c r="F8" s="24" t="s">
        <v>19</v>
      </c>
      <c r="G8" s="24">
        <v>1.841694E-2</v>
      </c>
      <c r="H8" s="24">
        <v>104</v>
      </c>
      <c r="I8" s="24">
        <v>1.037558</v>
      </c>
      <c r="J8" s="24">
        <v>5030.567</v>
      </c>
      <c r="K8" s="24">
        <v>0.32644479999999998</v>
      </c>
      <c r="L8" s="24">
        <v>4.1699119999999999E-2</v>
      </c>
    </row>
    <row r="9" spans="1:12">
      <c r="A9" s="24" t="s">
        <v>552</v>
      </c>
      <c r="B9" s="24">
        <v>18186324363</v>
      </c>
      <c r="C9" s="25">
        <v>43307.645162037035</v>
      </c>
      <c r="D9" s="24">
        <v>0.1941908</v>
      </c>
      <c r="E9" s="24">
        <v>4.4137709999999997</v>
      </c>
      <c r="F9" s="24" t="s">
        <v>20</v>
      </c>
      <c r="G9" s="24">
        <v>2.0444529999999999E-2</v>
      </c>
      <c r="H9" s="24">
        <v>107</v>
      </c>
      <c r="I9" s="24">
        <v>1.0378080000000001</v>
      </c>
      <c r="J9" s="24">
        <v>5031.7749999999996</v>
      </c>
      <c r="K9" s="24">
        <v>0.31226090000000001</v>
      </c>
      <c r="L9" s="24">
        <v>3.3859359999999998E-2</v>
      </c>
    </row>
    <row r="10" spans="1:12">
      <c r="A10" s="24" t="s">
        <v>553</v>
      </c>
      <c r="B10" s="24">
        <v>18186324363</v>
      </c>
      <c r="C10" s="25">
        <v>43307.645243055558</v>
      </c>
      <c r="D10" s="24">
        <v>0.1607422</v>
      </c>
      <c r="E10" s="24">
        <v>4.4137209999999998</v>
      </c>
      <c r="F10" s="24" t="s">
        <v>19</v>
      </c>
      <c r="G10" s="24">
        <v>1.9632500000000001E-2</v>
      </c>
      <c r="H10" s="24">
        <v>104</v>
      </c>
      <c r="I10" s="24">
        <v>1.037617</v>
      </c>
      <c r="J10" s="24">
        <v>5030.8519999999999</v>
      </c>
      <c r="K10" s="24">
        <v>0.27366629999999997</v>
      </c>
      <c r="L10" s="24">
        <v>3.1391780000000001E-2</v>
      </c>
    </row>
    <row r="11" spans="1:12">
      <c r="A11" s="24" t="s">
        <v>553</v>
      </c>
      <c r="B11" s="24">
        <v>18186324363</v>
      </c>
      <c r="C11" s="25">
        <v>43307.645289351851</v>
      </c>
      <c r="D11" s="24">
        <v>0.18966379999999999</v>
      </c>
      <c r="E11" s="24">
        <v>4.394495</v>
      </c>
      <c r="F11" s="24" t="s">
        <v>20</v>
      </c>
      <c r="G11" s="24">
        <v>1.8812840000000001E-2</v>
      </c>
      <c r="H11" s="24">
        <v>103</v>
      </c>
      <c r="I11" s="24">
        <v>1.037515</v>
      </c>
      <c r="J11" s="24">
        <v>5030.3540000000003</v>
      </c>
      <c r="K11" s="24">
        <v>0.31857730000000001</v>
      </c>
      <c r="L11" s="24">
        <v>2.5437410000000001E-2</v>
      </c>
    </row>
    <row r="12" spans="1:12">
      <c r="A12" s="24" t="s">
        <v>554</v>
      </c>
      <c r="B12" s="24">
        <v>18186324363</v>
      </c>
      <c r="C12" s="25">
        <v>43307.645370370374</v>
      </c>
      <c r="D12" s="24">
        <v>0.1646463</v>
      </c>
      <c r="E12" s="24">
        <v>4.3643099999999997</v>
      </c>
      <c r="F12" s="24" t="s">
        <v>19</v>
      </c>
      <c r="G12" s="24">
        <v>1.9901120000000001E-2</v>
      </c>
      <c r="H12" s="24">
        <v>104</v>
      </c>
      <c r="I12" s="24">
        <v>1.0376019999999999</v>
      </c>
      <c r="J12" s="24">
        <v>5030.78</v>
      </c>
      <c r="K12" s="24">
        <v>0.28072940000000002</v>
      </c>
      <c r="L12" s="24">
        <v>2.966711E-2</v>
      </c>
    </row>
    <row r="13" spans="1:12">
      <c r="A13" s="24" t="s">
        <v>554</v>
      </c>
      <c r="B13" s="24">
        <v>18186324363</v>
      </c>
      <c r="C13" s="25">
        <v>43307.645428240743</v>
      </c>
      <c r="D13" s="24">
        <v>0.18126100000000001</v>
      </c>
      <c r="E13" s="24">
        <v>4.3654869999999999</v>
      </c>
      <c r="F13" s="24" t="s">
        <v>20</v>
      </c>
      <c r="G13" s="24">
        <v>2.0782660000000001E-2</v>
      </c>
      <c r="H13" s="24">
        <v>106</v>
      </c>
      <c r="I13" s="24">
        <v>1.037485</v>
      </c>
      <c r="J13" s="24">
        <v>5030.2129999999997</v>
      </c>
      <c r="K13" s="24">
        <v>0.30027700000000002</v>
      </c>
      <c r="L13" s="24">
        <v>2.9847140000000001E-2</v>
      </c>
    </row>
    <row r="14" spans="1:12">
      <c r="A14" s="24" t="s">
        <v>555</v>
      </c>
      <c r="B14" s="24">
        <v>18186324363</v>
      </c>
      <c r="C14" s="25">
        <v>43307.645509259259</v>
      </c>
      <c r="D14" s="24">
        <v>0.1839731</v>
      </c>
      <c r="E14" s="24">
        <v>4.3557930000000002</v>
      </c>
      <c r="F14" s="24" t="s">
        <v>19</v>
      </c>
      <c r="G14" s="24">
        <v>2.1691760000000001E-2</v>
      </c>
      <c r="H14" s="24">
        <v>104</v>
      </c>
      <c r="I14" s="24">
        <v>1.0379100000000001</v>
      </c>
      <c r="J14" s="24">
        <v>5032.2719999999999</v>
      </c>
      <c r="K14" s="24">
        <v>0.29721019999999998</v>
      </c>
      <c r="L14" s="24">
        <v>4.0851129999999999E-2</v>
      </c>
    </row>
    <row r="15" spans="1:12">
      <c r="A15" s="24" t="s">
        <v>555</v>
      </c>
      <c r="B15" s="24">
        <v>18186324363</v>
      </c>
      <c r="C15" s="25">
        <v>43307.645567129628</v>
      </c>
      <c r="D15" s="24">
        <v>0.18674260000000001</v>
      </c>
      <c r="E15" s="24">
        <v>4.3434679999999997</v>
      </c>
      <c r="F15" s="24" t="s">
        <v>20</v>
      </c>
      <c r="G15" s="24">
        <v>1.826767E-2</v>
      </c>
      <c r="H15" s="24">
        <v>105</v>
      </c>
      <c r="I15" s="24">
        <v>1.0376019999999999</v>
      </c>
      <c r="J15" s="24">
        <v>5030.78</v>
      </c>
      <c r="K15" s="24">
        <v>0.29548960000000002</v>
      </c>
      <c r="L15" s="24">
        <v>3.3497949999999999E-2</v>
      </c>
    </row>
    <row r="16" spans="1:12">
      <c r="A16" s="24" t="s">
        <v>556</v>
      </c>
      <c r="B16" s="24">
        <v>18186324363</v>
      </c>
      <c r="C16" s="25">
        <v>43307.645648148151</v>
      </c>
      <c r="D16" s="24">
        <v>0.17768890000000001</v>
      </c>
      <c r="E16" s="24">
        <v>4.3080179999999997</v>
      </c>
      <c r="F16" s="24" t="s">
        <v>19</v>
      </c>
      <c r="G16" s="24">
        <v>2.1579149999999998E-2</v>
      </c>
      <c r="H16" s="24">
        <v>97</v>
      </c>
      <c r="I16" s="24">
        <v>1.0379689999999999</v>
      </c>
      <c r="J16" s="24">
        <v>5032.5569999999998</v>
      </c>
      <c r="K16" s="24">
        <v>0.2879678</v>
      </c>
      <c r="L16" s="24">
        <v>3.194346E-2</v>
      </c>
    </row>
    <row r="17" spans="1:12">
      <c r="A17" s="24" t="s">
        <v>556</v>
      </c>
      <c r="B17" s="24">
        <v>18186324363</v>
      </c>
      <c r="C17" s="25">
        <v>43307.64570601852</v>
      </c>
      <c r="D17" s="24">
        <v>0.18940190000000001</v>
      </c>
      <c r="E17" s="24">
        <v>4.3121840000000002</v>
      </c>
      <c r="F17" s="24" t="s">
        <v>20</v>
      </c>
      <c r="G17" s="24">
        <v>1.841489E-2</v>
      </c>
      <c r="H17" s="24">
        <v>105</v>
      </c>
      <c r="I17" s="24">
        <v>1.0373829999999999</v>
      </c>
      <c r="J17" s="24">
        <v>5029.7160000000003</v>
      </c>
      <c r="K17" s="24">
        <v>0.3095215</v>
      </c>
      <c r="L17" s="24">
        <v>2.8412489999999999E-2</v>
      </c>
    </row>
    <row r="18" spans="1:12">
      <c r="A18" s="24" t="s">
        <v>557</v>
      </c>
      <c r="B18" s="24">
        <v>18186324363</v>
      </c>
      <c r="C18" s="25">
        <v>43307.645787037036</v>
      </c>
      <c r="D18" s="24">
        <v>0.15350169999999999</v>
      </c>
      <c r="E18" s="24">
        <v>4.3148540000000004</v>
      </c>
      <c r="F18" s="24" t="s">
        <v>19</v>
      </c>
      <c r="G18" s="24">
        <v>2.336715E-2</v>
      </c>
      <c r="H18" s="24">
        <v>105</v>
      </c>
      <c r="I18" s="24">
        <v>1.0377339999999999</v>
      </c>
      <c r="J18" s="24">
        <v>5031.42</v>
      </c>
      <c r="K18" s="24">
        <v>0.25832749999999999</v>
      </c>
      <c r="L18" s="24">
        <v>2.836443E-2</v>
      </c>
    </row>
    <row r="19" spans="1:12">
      <c r="A19" s="24" t="s">
        <v>557</v>
      </c>
      <c r="B19" s="24">
        <v>18186324363</v>
      </c>
      <c r="C19" s="25">
        <v>43307.645844907405</v>
      </c>
      <c r="D19" s="24">
        <v>0.17958569999999999</v>
      </c>
      <c r="E19" s="24">
        <v>4.3054769999999998</v>
      </c>
      <c r="F19" s="24" t="s">
        <v>20</v>
      </c>
      <c r="G19" s="24">
        <v>1.8821350000000001E-2</v>
      </c>
      <c r="H19" s="24">
        <v>99</v>
      </c>
      <c r="I19" s="24">
        <v>1.0379100000000001</v>
      </c>
      <c r="J19" s="24">
        <v>5032.2719999999999</v>
      </c>
      <c r="K19" s="24">
        <v>0.29773579999999999</v>
      </c>
      <c r="L19" s="24">
        <v>2.383273E-2</v>
      </c>
    </row>
    <row r="20" spans="1:12">
      <c r="A20" s="24" t="s">
        <v>558</v>
      </c>
      <c r="B20" s="24">
        <v>18186324363</v>
      </c>
      <c r="C20" s="25">
        <v>43307.645925925928</v>
      </c>
      <c r="D20" s="24">
        <v>0.15912689999999999</v>
      </c>
      <c r="E20" s="24">
        <v>4.2803779999999998</v>
      </c>
      <c r="F20" s="24" t="s">
        <v>19</v>
      </c>
      <c r="G20" s="24">
        <v>2.4277420000000001E-2</v>
      </c>
      <c r="H20" s="24">
        <v>148</v>
      </c>
      <c r="I20" s="24">
        <v>1.037998</v>
      </c>
      <c r="J20" s="24">
        <v>5032.6989999999996</v>
      </c>
      <c r="K20" s="24">
        <v>0.25849850000000002</v>
      </c>
      <c r="L20" s="24">
        <v>3.7286619999999999E-2</v>
      </c>
    </row>
    <row r="21" spans="1:12">
      <c r="A21" s="24" t="s">
        <v>558</v>
      </c>
      <c r="B21" s="24">
        <v>18186324363</v>
      </c>
      <c r="C21" s="25">
        <v>43307.645972222221</v>
      </c>
      <c r="D21" s="24">
        <v>0.17244219999999999</v>
      </c>
      <c r="E21" s="24">
        <v>4.2957840000000003</v>
      </c>
      <c r="F21" s="24" t="s">
        <v>20</v>
      </c>
      <c r="G21" s="24">
        <v>1.8720759999999999E-2</v>
      </c>
      <c r="H21" s="24">
        <v>106</v>
      </c>
      <c r="I21" s="24">
        <v>1.037515</v>
      </c>
      <c r="J21" s="24">
        <v>5030.3540000000003</v>
      </c>
      <c r="K21" s="24">
        <v>0.29231380000000001</v>
      </c>
      <c r="L21" s="24">
        <v>1.9058970000000001E-2</v>
      </c>
    </row>
    <row r="22" spans="1:12">
      <c r="A22" s="24" t="s">
        <v>559</v>
      </c>
      <c r="B22" s="24">
        <v>18186324363</v>
      </c>
      <c r="C22" s="25">
        <v>43307.646053240744</v>
      </c>
      <c r="D22" s="24">
        <v>0.15181420000000001</v>
      </c>
      <c r="E22" s="24">
        <v>4.2854939999999999</v>
      </c>
      <c r="F22" s="24" t="s">
        <v>19</v>
      </c>
      <c r="G22" s="24">
        <v>2.3916130000000001E-2</v>
      </c>
      <c r="H22" s="24">
        <v>97</v>
      </c>
      <c r="I22" s="24">
        <v>1.0379689999999999</v>
      </c>
      <c r="J22" s="24">
        <v>5032.5569999999998</v>
      </c>
      <c r="K22" s="24">
        <v>0.25052659999999999</v>
      </c>
      <c r="L22" s="24">
        <v>3.069392E-2</v>
      </c>
    </row>
    <row r="23" spans="1:12">
      <c r="A23" s="24" t="s">
        <v>559</v>
      </c>
      <c r="B23" s="24">
        <v>18186324363</v>
      </c>
      <c r="C23" s="25">
        <v>43307.646111111113</v>
      </c>
      <c r="D23" s="24">
        <v>0.180838</v>
      </c>
      <c r="E23" s="24">
        <v>4.3106429999999998</v>
      </c>
      <c r="F23" s="24" t="s">
        <v>20</v>
      </c>
      <c r="G23" s="24">
        <v>1.9505519999999998E-2</v>
      </c>
      <c r="H23" s="24">
        <v>106</v>
      </c>
      <c r="I23" s="24">
        <v>1.038394</v>
      </c>
      <c r="J23" s="24">
        <v>5034.616</v>
      </c>
      <c r="K23" s="24">
        <v>0.3007647</v>
      </c>
      <c r="L23" s="24">
        <v>2.342468E-2</v>
      </c>
    </row>
    <row r="24" spans="1:12">
      <c r="A24" s="24" t="s">
        <v>560</v>
      </c>
      <c r="B24" s="24">
        <v>18186324363</v>
      </c>
      <c r="C24" s="25">
        <v>43307.646192129629</v>
      </c>
      <c r="D24" s="24">
        <v>0.17669779999999999</v>
      </c>
      <c r="E24" s="24">
        <v>4.2814560000000004</v>
      </c>
      <c r="F24" s="24" t="s">
        <v>19</v>
      </c>
      <c r="G24" s="24">
        <v>2.314838E-2</v>
      </c>
      <c r="H24" s="24">
        <v>122</v>
      </c>
      <c r="I24" s="24">
        <v>1.0377050000000001</v>
      </c>
      <c r="J24" s="24">
        <v>5031.2780000000002</v>
      </c>
      <c r="K24" s="24">
        <v>0.27986749999999999</v>
      </c>
      <c r="L24" s="24">
        <v>3.4978130000000003E-2</v>
      </c>
    </row>
    <row r="25" spans="1:12">
      <c r="A25" s="24" t="s">
        <v>560</v>
      </c>
      <c r="B25" s="24">
        <v>18186324363</v>
      </c>
      <c r="C25" s="25">
        <v>43307.646249999998</v>
      </c>
      <c r="D25" s="24">
        <v>0.18544939999999999</v>
      </c>
      <c r="E25" s="24">
        <v>4.298527</v>
      </c>
      <c r="F25" s="24" t="s">
        <v>20</v>
      </c>
      <c r="G25" s="24">
        <v>1.839524E-2</v>
      </c>
      <c r="H25" s="24">
        <v>106</v>
      </c>
      <c r="I25" s="24">
        <v>1.037558</v>
      </c>
      <c r="J25" s="24">
        <v>5030.567</v>
      </c>
      <c r="K25" s="24">
        <v>0.30793910000000002</v>
      </c>
      <c r="L25" s="24">
        <v>2.621215E-2</v>
      </c>
    </row>
    <row r="26" spans="1:12">
      <c r="A26" s="24" t="s">
        <v>561</v>
      </c>
      <c r="B26" s="24">
        <v>18186324363</v>
      </c>
      <c r="C26" s="25">
        <v>43307.646331018521</v>
      </c>
      <c r="D26" s="24">
        <v>0.17317080000000001</v>
      </c>
      <c r="E26" s="24">
        <v>4.2917480000000001</v>
      </c>
      <c r="F26" s="24" t="s">
        <v>19</v>
      </c>
      <c r="G26" s="24">
        <v>1.84841E-2</v>
      </c>
      <c r="H26" s="24">
        <v>99</v>
      </c>
      <c r="I26" s="24">
        <v>1.0377339999999999</v>
      </c>
      <c r="J26" s="24">
        <v>5031.42</v>
      </c>
      <c r="K26" s="24">
        <v>0.27717069999999999</v>
      </c>
      <c r="L26" s="24">
        <v>3.227029E-2</v>
      </c>
    </row>
    <row r="27" spans="1:12">
      <c r="A27" s="24" t="s">
        <v>561</v>
      </c>
      <c r="B27" s="24">
        <v>18186324363</v>
      </c>
      <c r="C27" s="25">
        <v>43307.64638888889</v>
      </c>
      <c r="D27" s="24">
        <v>0.18691199999999999</v>
      </c>
      <c r="E27" s="24">
        <v>4.2983469999999997</v>
      </c>
      <c r="F27" s="24" t="s">
        <v>20</v>
      </c>
      <c r="G27" s="24">
        <v>1.8591429999999999E-2</v>
      </c>
      <c r="H27" s="24">
        <v>99</v>
      </c>
      <c r="I27" s="24">
        <v>1.038203</v>
      </c>
      <c r="J27" s="24">
        <v>5033.6930000000002</v>
      </c>
      <c r="K27" s="24">
        <v>0.3107142</v>
      </c>
      <c r="L27" s="24">
        <v>2.7794920000000001E-2</v>
      </c>
    </row>
    <row r="28" spans="1:12">
      <c r="A28" s="24" t="s">
        <v>562</v>
      </c>
      <c r="B28" s="24">
        <v>18186324363</v>
      </c>
      <c r="C28" s="25">
        <v>43307.646469907406</v>
      </c>
      <c r="D28" s="24">
        <v>0.20662810000000001</v>
      </c>
      <c r="E28" s="24">
        <v>4.3043089999999999</v>
      </c>
      <c r="F28" s="24" t="s">
        <v>19</v>
      </c>
      <c r="G28" s="24">
        <v>2.0367409999999999E-2</v>
      </c>
      <c r="H28" s="24">
        <v>98</v>
      </c>
      <c r="I28" s="24">
        <v>1.037793</v>
      </c>
      <c r="J28" s="24">
        <v>5031.7039999999997</v>
      </c>
      <c r="K28" s="24">
        <v>0.32889940000000001</v>
      </c>
      <c r="L28" s="24">
        <v>3.0329700000000001E-2</v>
      </c>
    </row>
    <row r="29" spans="1:12">
      <c r="A29" s="24" t="s">
        <v>562</v>
      </c>
      <c r="B29" s="24">
        <v>18186324363</v>
      </c>
      <c r="C29" s="25">
        <v>43307.646527777775</v>
      </c>
      <c r="D29" s="24">
        <v>0.19128100000000001</v>
      </c>
      <c r="E29" s="24">
        <v>4.3178520000000002</v>
      </c>
      <c r="F29" s="24" t="s">
        <v>20</v>
      </c>
      <c r="G29" s="24">
        <v>1.9279999999999999E-2</v>
      </c>
      <c r="H29" s="24">
        <v>105</v>
      </c>
      <c r="I29" s="24">
        <v>1.037471</v>
      </c>
      <c r="J29" s="24">
        <v>5030.1419999999998</v>
      </c>
      <c r="K29" s="24">
        <v>0.30700129999999998</v>
      </c>
      <c r="L29" s="24">
        <v>3.3478580000000001E-2</v>
      </c>
    </row>
    <row r="30" spans="1:12">
      <c r="A30" s="24" t="s">
        <v>563</v>
      </c>
      <c r="B30" s="24">
        <v>18186324363</v>
      </c>
      <c r="C30" s="25">
        <v>43307.646608796298</v>
      </c>
      <c r="D30" s="24">
        <v>0.1768363</v>
      </c>
      <c r="E30" s="24">
        <v>4.3128250000000001</v>
      </c>
      <c r="F30" s="24" t="s">
        <v>19</v>
      </c>
      <c r="G30" s="24">
        <v>1.8787040000000001E-2</v>
      </c>
      <c r="H30" s="24">
        <v>100</v>
      </c>
      <c r="I30" s="24">
        <v>1.037954</v>
      </c>
      <c r="J30" s="24">
        <v>5032.4849999999997</v>
      </c>
      <c r="K30" s="24">
        <v>0.28878490000000001</v>
      </c>
      <c r="L30" s="24">
        <v>2.5311609999999998E-2</v>
      </c>
    </row>
    <row r="31" spans="1:12">
      <c r="A31" s="24" t="s">
        <v>563</v>
      </c>
      <c r="B31" s="24">
        <v>18186324363</v>
      </c>
      <c r="C31" s="25">
        <v>43307.646666666667</v>
      </c>
      <c r="D31" s="24">
        <v>0.18231240000000001</v>
      </c>
      <c r="E31" s="24">
        <v>4.3413430000000002</v>
      </c>
      <c r="F31" s="24" t="s">
        <v>20</v>
      </c>
      <c r="G31" s="24">
        <v>1.8618409999999998E-2</v>
      </c>
      <c r="H31" s="24">
        <v>104</v>
      </c>
      <c r="I31" s="24">
        <v>1.037954</v>
      </c>
      <c r="J31" s="24">
        <v>5032.4849999999997</v>
      </c>
      <c r="K31" s="24">
        <v>0.30048079999999999</v>
      </c>
      <c r="L31" s="24">
        <v>2.5661010000000001E-2</v>
      </c>
    </row>
    <row r="32" spans="1:12">
      <c r="A32" s="24" t="s">
        <v>564</v>
      </c>
      <c r="B32" s="24">
        <v>18186324363</v>
      </c>
      <c r="C32" s="25">
        <v>43307.646736111114</v>
      </c>
      <c r="D32" s="24">
        <v>0.1621698</v>
      </c>
      <c r="E32" s="24">
        <v>4.3349440000000001</v>
      </c>
      <c r="F32" s="24" t="s">
        <v>19</v>
      </c>
      <c r="G32" s="24">
        <v>2.1467710000000001E-2</v>
      </c>
      <c r="H32" s="24">
        <v>99</v>
      </c>
      <c r="I32" s="24">
        <v>1.0379689999999999</v>
      </c>
      <c r="J32" s="24">
        <v>5032.5569999999998</v>
      </c>
      <c r="K32" s="24">
        <v>0.26545479999999999</v>
      </c>
      <c r="L32" s="24">
        <v>2.4332639999999999E-2</v>
      </c>
    </row>
    <row r="33" spans="1:12">
      <c r="A33" s="24" t="s">
        <v>564</v>
      </c>
      <c r="B33" s="24">
        <v>18186324363</v>
      </c>
      <c r="C33" s="25">
        <v>43307.646793981483</v>
      </c>
      <c r="D33" s="24">
        <v>0.1757774</v>
      </c>
      <c r="E33" s="24">
        <v>4.3637959999999998</v>
      </c>
      <c r="F33" s="24" t="s">
        <v>20</v>
      </c>
      <c r="G33" s="24">
        <v>1.9752740000000001E-2</v>
      </c>
      <c r="H33" s="24">
        <v>107</v>
      </c>
      <c r="I33" s="24">
        <v>1.038335</v>
      </c>
      <c r="J33" s="24">
        <v>5034.3320000000003</v>
      </c>
      <c r="K33" s="24">
        <v>0.28899740000000002</v>
      </c>
      <c r="L33" s="24">
        <v>2.7275580000000001E-2</v>
      </c>
    </row>
    <row r="34" spans="1:12">
      <c r="A34" s="24" t="s">
        <v>565</v>
      </c>
      <c r="B34" s="24">
        <v>18186324363</v>
      </c>
      <c r="C34" s="25">
        <v>43307.646874999999</v>
      </c>
      <c r="D34" s="24">
        <v>0.2042563</v>
      </c>
      <c r="E34" s="24">
        <v>4.368296</v>
      </c>
      <c r="F34" s="24" t="s">
        <v>19</v>
      </c>
      <c r="G34" s="24">
        <v>2.130495E-2</v>
      </c>
      <c r="H34" s="24">
        <v>103</v>
      </c>
      <c r="I34" s="24">
        <v>1.0384370000000001</v>
      </c>
      <c r="J34" s="24">
        <v>5034.8289999999997</v>
      </c>
      <c r="K34" s="24">
        <v>0.32246019999999997</v>
      </c>
      <c r="L34" s="24">
        <v>3.1890460000000002E-2</v>
      </c>
    </row>
    <row r="35" spans="1:12">
      <c r="A35" s="24" t="s">
        <v>565</v>
      </c>
      <c r="B35" s="24">
        <v>18186324363</v>
      </c>
      <c r="C35" s="25">
        <v>43307.646932870368</v>
      </c>
      <c r="D35" s="24">
        <v>0.19168060000000001</v>
      </c>
      <c r="E35" s="24">
        <v>4.3992680000000002</v>
      </c>
      <c r="F35" s="24" t="s">
        <v>20</v>
      </c>
      <c r="G35" s="24">
        <v>1.8286440000000001E-2</v>
      </c>
      <c r="H35" s="24">
        <v>106</v>
      </c>
      <c r="I35" s="24">
        <v>1.0385549999999999</v>
      </c>
      <c r="J35" s="24">
        <v>5035.3969999999999</v>
      </c>
      <c r="K35" s="24">
        <v>0.31181999999999999</v>
      </c>
      <c r="L35" s="24">
        <v>2.7272899999999999E-2</v>
      </c>
    </row>
    <row r="36" spans="1:12">
      <c r="A36" s="24" t="s">
        <v>566</v>
      </c>
      <c r="B36" s="24">
        <v>18186324363</v>
      </c>
      <c r="C36" s="25">
        <v>43307.647013888891</v>
      </c>
      <c r="D36" s="24">
        <v>0.18017549999999999</v>
      </c>
      <c r="E36" s="24">
        <v>4.3915389999999999</v>
      </c>
      <c r="F36" s="24" t="s">
        <v>19</v>
      </c>
      <c r="G36" s="24">
        <v>2.0754209999999999E-2</v>
      </c>
      <c r="H36" s="24">
        <v>100</v>
      </c>
      <c r="I36" s="24">
        <v>1.037954</v>
      </c>
      <c r="J36" s="24">
        <v>5032.4849999999997</v>
      </c>
      <c r="K36" s="24">
        <v>0.28958</v>
      </c>
      <c r="L36" s="24">
        <v>2.652496E-2</v>
      </c>
    </row>
    <row r="37" spans="1:12">
      <c r="A37" s="24" t="s">
        <v>566</v>
      </c>
      <c r="B37" s="24">
        <v>18186324363</v>
      </c>
      <c r="C37" s="25">
        <v>43307.64707175926</v>
      </c>
      <c r="D37" s="24">
        <v>0.1708952</v>
      </c>
      <c r="E37" s="24">
        <v>4.4074809999999998</v>
      </c>
      <c r="F37" s="24" t="s">
        <v>20</v>
      </c>
      <c r="G37" s="24">
        <v>1.8783520000000001E-2</v>
      </c>
      <c r="H37" s="24">
        <v>107</v>
      </c>
      <c r="I37" s="24">
        <v>1.0378810000000001</v>
      </c>
      <c r="J37" s="24">
        <v>5032.13</v>
      </c>
      <c r="K37" s="24">
        <v>0.28520319999999999</v>
      </c>
      <c r="L37" s="24">
        <v>2.2078549999999999E-2</v>
      </c>
    </row>
    <row r="38" spans="1:12">
      <c r="A38" s="24" t="s">
        <v>567</v>
      </c>
      <c r="B38" s="24">
        <v>18186324363</v>
      </c>
      <c r="C38" s="25">
        <v>43307.647152777776</v>
      </c>
      <c r="D38" s="24">
        <v>0.17831910000000001</v>
      </c>
      <c r="E38" s="24">
        <v>4.3969870000000002</v>
      </c>
      <c r="F38" s="24" t="s">
        <v>19</v>
      </c>
      <c r="G38" s="24">
        <v>2.1409649999999999E-2</v>
      </c>
      <c r="H38" s="24">
        <v>110</v>
      </c>
      <c r="I38" s="24">
        <v>1.004365</v>
      </c>
      <c r="J38" s="24">
        <v>4869.6310000000003</v>
      </c>
      <c r="K38" s="24">
        <v>0.28429779999999999</v>
      </c>
      <c r="L38" s="24">
        <v>2.758729E-2</v>
      </c>
    </row>
    <row r="39" spans="1:12">
      <c r="A39" s="24" t="s">
        <v>567</v>
      </c>
      <c r="B39" s="24">
        <v>18186324363</v>
      </c>
      <c r="C39" s="25">
        <v>43307.647210648145</v>
      </c>
      <c r="D39" s="24">
        <v>0.18290429999999999</v>
      </c>
      <c r="E39" s="24">
        <v>4.4113170000000004</v>
      </c>
      <c r="F39" s="24" t="s">
        <v>20</v>
      </c>
      <c r="G39" s="24">
        <v>1.8858E-2</v>
      </c>
      <c r="H39" s="24">
        <v>102</v>
      </c>
      <c r="I39" s="24">
        <v>1.0383789999999999</v>
      </c>
      <c r="J39" s="24">
        <v>5034.5450000000001</v>
      </c>
      <c r="K39" s="24">
        <v>0.29872169999999998</v>
      </c>
      <c r="L39" s="24">
        <v>2.5041509999999999E-2</v>
      </c>
    </row>
    <row r="40" spans="1:12">
      <c r="A40" s="24" t="s">
        <v>568</v>
      </c>
      <c r="B40" s="24">
        <v>18186324363</v>
      </c>
      <c r="C40" s="25">
        <v>43307.647291666668</v>
      </c>
      <c r="D40" s="24">
        <v>0.20133960000000001</v>
      </c>
      <c r="E40" s="24">
        <v>4.4335820000000004</v>
      </c>
      <c r="F40" s="24" t="s">
        <v>19</v>
      </c>
      <c r="G40" s="24">
        <v>2.7883330000000001E-2</v>
      </c>
      <c r="H40" s="24">
        <v>105</v>
      </c>
      <c r="I40" s="24">
        <v>1.0376460000000001</v>
      </c>
      <c r="J40" s="24">
        <v>5030.9939999999997</v>
      </c>
      <c r="K40" s="24">
        <v>0.31781789999999999</v>
      </c>
      <c r="L40" s="24">
        <v>3.3890700000000003E-2</v>
      </c>
    </row>
    <row r="41" spans="1:12">
      <c r="A41" s="24" t="s">
        <v>568</v>
      </c>
      <c r="B41" s="24">
        <v>18186324363</v>
      </c>
      <c r="C41" s="25">
        <v>43307.647349537037</v>
      </c>
      <c r="D41" s="24">
        <v>0.18307209999999999</v>
      </c>
      <c r="E41" s="24">
        <v>4.455883</v>
      </c>
      <c r="F41" s="24" t="s">
        <v>20</v>
      </c>
      <c r="G41" s="24">
        <v>1.8330720000000002E-2</v>
      </c>
      <c r="H41" s="24">
        <v>105</v>
      </c>
      <c r="I41" s="24">
        <v>1.037558</v>
      </c>
      <c r="J41" s="24">
        <v>5030.567</v>
      </c>
      <c r="K41" s="24">
        <v>0.30252990000000002</v>
      </c>
      <c r="L41" s="24">
        <v>2.5368950000000001E-2</v>
      </c>
    </row>
    <row r="42" spans="1:12">
      <c r="A42" s="24" t="s">
        <v>569</v>
      </c>
      <c r="B42" s="24">
        <v>18186324363</v>
      </c>
      <c r="C42" s="25">
        <v>43307.647430555553</v>
      </c>
      <c r="D42" s="24">
        <v>0.19503239999999999</v>
      </c>
      <c r="E42" s="24">
        <v>4.4796909999999999</v>
      </c>
      <c r="F42" s="24" t="s">
        <v>19</v>
      </c>
      <c r="G42" s="24">
        <v>1.8504329999999999E-2</v>
      </c>
      <c r="H42" s="24">
        <v>106</v>
      </c>
      <c r="I42" s="24">
        <v>1.0383500000000001</v>
      </c>
      <c r="J42" s="24">
        <v>5034.4030000000002</v>
      </c>
      <c r="K42" s="24">
        <v>0.31073879999999998</v>
      </c>
      <c r="L42" s="24">
        <v>2.66295E-2</v>
      </c>
    </row>
    <row r="43" spans="1:12">
      <c r="A43" s="24" t="s">
        <v>569</v>
      </c>
      <c r="B43" s="24">
        <v>18186324363</v>
      </c>
      <c r="C43" s="25">
        <v>43307.647476851853</v>
      </c>
      <c r="D43" s="24">
        <v>0.19132440000000001</v>
      </c>
      <c r="E43" s="24">
        <v>4.4742480000000002</v>
      </c>
      <c r="F43" s="24" t="s">
        <v>20</v>
      </c>
      <c r="G43" s="24">
        <v>1.862838E-2</v>
      </c>
      <c r="H43" s="24">
        <v>105</v>
      </c>
      <c r="I43" s="24">
        <v>1.037558</v>
      </c>
      <c r="J43" s="24">
        <v>5030.567</v>
      </c>
      <c r="K43" s="24">
        <v>0.30891639999999998</v>
      </c>
      <c r="L43" s="24">
        <v>3.365895E-2</v>
      </c>
    </row>
    <row r="44" spans="1:12">
      <c r="A44" s="24" t="s">
        <v>570</v>
      </c>
      <c r="B44" s="24">
        <v>18186324363</v>
      </c>
      <c r="C44" s="25">
        <v>43307.647557870368</v>
      </c>
      <c r="D44" s="24">
        <v>0.21337819999999999</v>
      </c>
      <c r="E44" s="24">
        <v>4.4903510000000004</v>
      </c>
      <c r="F44" s="24" t="s">
        <v>19</v>
      </c>
      <c r="G44" s="24">
        <v>1.8770909999999998E-2</v>
      </c>
      <c r="H44" s="24">
        <v>104</v>
      </c>
      <c r="I44" s="24">
        <v>1.037558</v>
      </c>
      <c r="J44" s="24">
        <v>5030.567</v>
      </c>
      <c r="K44" s="24">
        <v>0.33648529999999999</v>
      </c>
      <c r="L44" s="24">
        <v>3.086788E-2</v>
      </c>
    </row>
    <row r="45" spans="1:12">
      <c r="A45" s="24" t="s">
        <v>570</v>
      </c>
      <c r="B45" s="24">
        <v>18186324363</v>
      </c>
      <c r="C45" s="25">
        <v>43307.647615740738</v>
      </c>
      <c r="D45" s="24">
        <v>0.18328929999999999</v>
      </c>
      <c r="E45" s="24">
        <v>4.5013649999999998</v>
      </c>
      <c r="F45" s="24" t="s">
        <v>20</v>
      </c>
      <c r="G45" s="24">
        <v>1.8220750000000001E-2</v>
      </c>
      <c r="H45" s="24">
        <v>104</v>
      </c>
      <c r="I45" s="24">
        <v>1.03728</v>
      </c>
      <c r="J45" s="24">
        <v>5029.2190000000001</v>
      </c>
      <c r="K45" s="24">
        <v>0.29952529999999999</v>
      </c>
      <c r="L45" s="24">
        <v>2.6287769999999998E-2</v>
      </c>
    </row>
    <row r="46" spans="1:12">
      <c r="A46" s="24" t="s">
        <v>571</v>
      </c>
      <c r="B46" s="24">
        <v>18186324363</v>
      </c>
      <c r="C46" s="25">
        <v>43307.647696759261</v>
      </c>
      <c r="D46" s="24">
        <v>0.20235939999999999</v>
      </c>
      <c r="E46" s="24">
        <v>4.5003190000000002</v>
      </c>
      <c r="F46" s="24" t="s">
        <v>19</v>
      </c>
      <c r="G46" s="24">
        <v>2.0802310000000001E-2</v>
      </c>
      <c r="H46" s="24">
        <v>99</v>
      </c>
      <c r="I46" s="24">
        <v>1.037852</v>
      </c>
      <c r="J46" s="24">
        <v>5031.9880000000003</v>
      </c>
      <c r="K46" s="24">
        <v>0.32476880000000002</v>
      </c>
      <c r="L46" s="24">
        <v>2.569492E-2</v>
      </c>
    </row>
    <row r="47" spans="1:12">
      <c r="A47" s="24" t="s">
        <v>571</v>
      </c>
      <c r="B47" s="24">
        <v>18186324363</v>
      </c>
      <c r="C47" s="25">
        <v>43307.64775462963</v>
      </c>
      <c r="D47" s="24">
        <v>0.18094479999999999</v>
      </c>
      <c r="E47" s="24">
        <v>4.523879</v>
      </c>
      <c r="F47" s="24" t="s">
        <v>20</v>
      </c>
      <c r="G47" s="24">
        <v>1.8479700000000002E-2</v>
      </c>
      <c r="H47" s="24">
        <v>99</v>
      </c>
      <c r="I47" s="24">
        <v>1.037793</v>
      </c>
      <c r="J47" s="24">
        <v>5031.7039999999997</v>
      </c>
      <c r="K47" s="24">
        <v>0.30150199999999999</v>
      </c>
      <c r="L47" s="24">
        <v>2.0113120000000002E-2</v>
      </c>
    </row>
    <row r="48" spans="1:12">
      <c r="A48" s="24" t="s">
        <v>572</v>
      </c>
      <c r="B48" s="24">
        <v>18186324363</v>
      </c>
      <c r="C48" s="25">
        <v>43307.647835648146</v>
      </c>
      <c r="D48" s="24">
        <v>0.193936</v>
      </c>
      <c r="E48" s="24">
        <v>4.5335989999999997</v>
      </c>
      <c r="F48" s="24" t="s">
        <v>19</v>
      </c>
      <c r="G48" s="24">
        <v>2.401466E-2</v>
      </c>
      <c r="H48" s="24">
        <v>96</v>
      </c>
      <c r="I48" s="24">
        <v>1.0373239999999999</v>
      </c>
      <c r="J48" s="24">
        <v>5029.4319999999998</v>
      </c>
      <c r="K48" s="24">
        <v>0.31512499999999999</v>
      </c>
      <c r="L48" s="24">
        <v>2.1834909999999999E-2</v>
      </c>
    </row>
    <row r="49" spans="1:12">
      <c r="A49" s="24" t="s">
        <v>572</v>
      </c>
      <c r="B49" s="24">
        <v>18186324363</v>
      </c>
      <c r="C49" s="25">
        <v>43307.647893518515</v>
      </c>
      <c r="D49" s="24">
        <v>0.18919549999999999</v>
      </c>
      <c r="E49" s="24">
        <v>4.5416559999999997</v>
      </c>
      <c r="F49" s="24" t="s">
        <v>20</v>
      </c>
      <c r="G49" s="24">
        <v>1.885419E-2</v>
      </c>
      <c r="H49" s="24">
        <v>106</v>
      </c>
      <c r="I49" s="24">
        <v>1.0373239999999999</v>
      </c>
      <c r="J49" s="24">
        <v>5029.4319999999998</v>
      </c>
      <c r="K49" s="24">
        <v>0.30408370000000001</v>
      </c>
      <c r="L49" s="24">
        <v>2.8996149999999998E-2</v>
      </c>
    </row>
    <row r="50" spans="1:12">
      <c r="A50" s="24" t="s">
        <v>573</v>
      </c>
      <c r="B50" s="24">
        <v>18186324363</v>
      </c>
      <c r="C50" s="25">
        <v>43307.647974537038</v>
      </c>
      <c r="D50" s="24">
        <v>0.2191303</v>
      </c>
      <c r="E50" s="24">
        <v>4.546977</v>
      </c>
      <c r="F50" s="24" t="s">
        <v>19</v>
      </c>
      <c r="G50" s="24">
        <v>2.071638E-2</v>
      </c>
      <c r="H50" s="24">
        <v>104</v>
      </c>
      <c r="I50" s="24">
        <v>1.0381590000000001</v>
      </c>
      <c r="J50" s="24">
        <v>5033.4799999999996</v>
      </c>
      <c r="K50" s="24">
        <v>0.34527580000000002</v>
      </c>
      <c r="L50" s="24">
        <v>3.1021960000000001E-2</v>
      </c>
    </row>
    <row r="51" spans="1:12">
      <c r="A51" s="24" t="s">
        <v>573</v>
      </c>
      <c r="B51" s="24">
        <v>18186324363</v>
      </c>
      <c r="C51" s="25">
        <v>43307.648032407407</v>
      </c>
      <c r="D51" s="24">
        <v>0.18866289999999999</v>
      </c>
      <c r="E51" s="24">
        <v>4.5688899999999997</v>
      </c>
      <c r="F51" s="24" t="s">
        <v>20</v>
      </c>
      <c r="G51" s="24">
        <v>1.7972660000000001E-2</v>
      </c>
      <c r="H51" s="24">
        <v>106</v>
      </c>
      <c r="I51" s="24">
        <v>1.0377339999999999</v>
      </c>
      <c r="J51" s="24">
        <v>5031.42</v>
      </c>
      <c r="K51" s="24">
        <v>0.30721330000000002</v>
      </c>
      <c r="L51" s="24">
        <v>2.7991829999999999E-2</v>
      </c>
    </row>
    <row r="52" spans="1:12">
      <c r="A52" s="24" t="s">
        <v>574</v>
      </c>
      <c r="B52" s="24">
        <v>18186324363</v>
      </c>
      <c r="C52" s="25">
        <v>43307.648113425923</v>
      </c>
      <c r="D52" s="24">
        <v>0.2076982</v>
      </c>
      <c r="E52" s="24">
        <v>4.5898289999999999</v>
      </c>
      <c r="F52" s="24" t="s">
        <v>19</v>
      </c>
      <c r="G52" s="24">
        <v>2.150935E-2</v>
      </c>
      <c r="H52" s="24">
        <v>97</v>
      </c>
      <c r="I52" s="24">
        <v>1.0377639999999999</v>
      </c>
      <c r="J52" s="24">
        <v>5031.5619999999999</v>
      </c>
      <c r="K52" s="24">
        <v>0.32473570000000002</v>
      </c>
      <c r="L52" s="24">
        <v>3.480573E-2</v>
      </c>
    </row>
    <row r="53" spans="1:12">
      <c r="A53" s="24" t="s">
        <v>574</v>
      </c>
      <c r="B53" s="24">
        <v>18186324363</v>
      </c>
      <c r="C53" s="25">
        <v>43307.6481712963</v>
      </c>
      <c r="D53" s="24">
        <v>0.2007061</v>
      </c>
      <c r="E53" s="24">
        <v>4.5757110000000001</v>
      </c>
      <c r="F53" s="24" t="s">
        <v>20</v>
      </c>
      <c r="G53" s="24">
        <v>2.1692059999999999E-2</v>
      </c>
      <c r="H53" s="24">
        <v>108</v>
      </c>
      <c r="I53" s="24">
        <v>1.037852</v>
      </c>
      <c r="J53" s="24">
        <v>5031.9880000000003</v>
      </c>
      <c r="K53" s="24">
        <v>0.31828309999999999</v>
      </c>
      <c r="L53" s="24">
        <v>3.8460229999999998E-2</v>
      </c>
    </row>
    <row r="54" spans="1:12">
      <c r="A54" s="24" t="s">
        <v>575</v>
      </c>
      <c r="B54" s="24">
        <v>18186324363</v>
      </c>
      <c r="C54" s="25">
        <v>43307.648252314815</v>
      </c>
      <c r="D54" s="24">
        <v>0.22954269999999999</v>
      </c>
      <c r="E54" s="24">
        <v>4.6045749999999996</v>
      </c>
      <c r="F54" s="24" t="s">
        <v>19</v>
      </c>
      <c r="G54" s="24">
        <v>2.091697E-2</v>
      </c>
      <c r="H54" s="24">
        <v>119</v>
      </c>
      <c r="I54" s="24">
        <v>1.0379100000000001</v>
      </c>
      <c r="J54" s="24">
        <v>5032.2719999999999</v>
      </c>
      <c r="K54" s="24">
        <v>0.35443429999999998</v>
      </c>
      <c r="L54" s="24">
        <v>3.3738280000000002E-2</v>
      </c>
    </row>
    <row r="55" spans="1:12">
      <c r="A55" s="24" t="s">
        <v>575</v>
      </c>
      <c r="B55" s="24">
        <v>18186324363</v>
      </c>
      <c r="C55" s="25">
        <v>43307.648310185185</v>
      </c>
      <c r="D55" s="24">
        <v>0.19194849999999999</v>
      </c>
      <c r="E55" s="24">
        <v>4.6067549999999997</v>
      </c>
      <c r="F55" s="24" t="s">
        <v>20</v>
      </c>
      <c r="G55" s="24">
        <v>2.2591770000000001E-2</v>
      </c>
      <c r="H55" s="24">
        <v>107</v>
      </c>
      <c r="I55" s="24">
        <v>1.0377339999999999</v>
      </c>
      <c r="J55" s="24">
        <v>5031.42</v>
      </c>
      <c r="K55" s="24">
        <v>0.30915670000000001</v>
      </c>
      <c r="L55" s="24">
        <v>3.3519479999999997E-2</v>
      </c>
    </row>
    <row r="56" spans="1:12">
      <c r="A56" s="24" t="s">
        <v>576</v>
      </c>
      <c r="B56" s="24">
        <v>18186324363</v>
      </c>
      <c r="C56" s="25">
        <v>43307.6483912037</v>
      </c>
      <c r="D56" s="24">
        <v>0.22393479999999999</v>
      </c>
      <c r="E56" s="24">
        <v>4.6172789999999999</v>
      </c>
      <c r="F56" s="24" t="s">
        <v>19</v>
      </c>
      <c r="G56" s="24">
        <v>1.8080280000000001E-2</v>
      </c>
      <c r="H56" s="24">
        <v>109</v>
      </c>
      <c r="I56" s="24">
        <v>1.0378369999999999</v>
      </c>
      <c r="J56" s="24">
        <v>5031.9170000000004</v>
      </c>
      <c r="K56" s="24">
        <v>0.33687699999999998</v>
      </c>
      <c r="L56" s="24">
        <v>3.7593590000000003E-2</v>
      </c>
    </row>
    <row r="57" spans="1:12">
      <c r="A57" s="24" t="s">
        <v>576</v>
      </c>
      <c r="B57" s="24">
        <v>18186324363</v>
      </c>
      <c r="C57" s="25">
        <v>43307.6484375</v>
      </c>
      <c r="D57" s="24">
        <v>0.1983886</v>
      </c>
      <c r="E57" s="24">
        <v>4.6246729999999996</v>
      </c>
      <c r="F57" s="24" t="s">
        <v>20</v>
      </c>
      <c r="G57" s="24">
        <v>2.2346899999999999E-2</v>
      </c>
      <c r="H57" s="24">
        <v>107</v>
      </c>
      <c r="I57" s="24">
        <v>1.0380860000000001</v>
      </c>
      <c r="J57" s="24">
        <v>5033.125</v>
      </c>
      <c r="K57" s="24">
        <v>0.31354870000000001</v>
      </c>
      <c r="L57" s="24">
        <v>3.3761380000000001E-2</v>
      </c>
    </row>
    <row r="58" spans="1:12">
      <c r="A58" s="24" t="s">
        <v>577</v>
      </c>
      <c r="B58" s="24">
        <v>18186324363</v>
      </c>
      <c r="C58" s="25">
        <v>43307.648518518516</v>
      </c>
      <c r="D58" s="24">
        <v>0.2236464</v>
      </c>
      <c r="E58" s="24">
        <v>4.6365100000000004</v>
      </c>
      <c r="F58" s="24" t="s">
        <v>19</v>
      </c>
      <c r="G58" s="24">
        <v>1.9532790000000001E-2</v>
      </c>
      <c r="H58" s="24">
        <v>98</v>
      </c>
      <c r="I58" s="24">
        <v>1.0379689999999999</v>
      </c>
      <c r="J58" s="24">
        <v>5032.5569999999998</v>
      </c>
      <c r="K58" s="24">
        <v>0.3454564</v>
      </c>
      <c r="L58" s="24">
        <v>3.2502370000000003E-2</v>
      </c>
    </row>
    <row r="59" spans="1:12">
      <c r="A59" s="24" t="s">
        <v>577</v>
      </c>
      <c r="B59" s="24">
        <v>18186324363</v>
      </c>
      <c r="C59" s="25">
        <v>43307.648576388892</v>
      </c>
      <c r="D59" s="24">
        <v>0.1936377</v>
      </c>
      <c r="E59" s="24">
        <v>4.6489269999999996</v>
      </c>
      <c r="F59" s="24" t="s">
        <v>20</v>
      </c>
      <c r="G59" s="24">
        <v>2.1175039999999999E-2</v>
      </c>
      <c r="H59" s="24">
        <v>106</v>
      </c>
      <c r="I59" s="24">
        <v>1.038057</v>
      </c>
      <c r="J59" s="24">
        <v>5032.9830000000002</v>
      </c>
      <c r="K59" s="24">
        <v>0.3090425</v>
      </c>
      <c r="L59" s="24">
        <v>3.5531569999999998E-2</v>
      </c>
    </row>
    <row r="60" spans="1:12">
      <c r="A60" s="24" t="s">
        <v>578</v>
      </c>
      <c r="B60" s="24">
        <v>18186324363</v>
      </c>
      <c r="C60" s="25">
        <v>43307.648657407408</v>
      </c>
      <c r="D60" s="24">
        <v>0.21926000000000001</v>
      </c>
      <c r="E60" s="24">
        <v>4.6559210000000002</v>
      </c>
      <c r="F60" s="24" t="s">
        <v>19</v>
      </c>
      <c r="G60" s="24">
        <v>2.1726659999999998E-2</v>
      </c>
      <c r="H60" s="24">
        <v>98</v>
      </c>
      <c r="I60" s="24">
        <v>1.037793</v>
      </c>
      <c r="J60" s="24">
        <v>5031.7039999999997</v>
      </c>
      <c r="K60" s="24">
        <v>0.33923009999999998</v>
      </c>
      <c r="L60" s="24">
        <v>3.1936680000000002E-2</v>
      </c>
    </row>
    <row r="61" spans="1:12">
      <c r="A61" s="24" t="s">
        <v>578</v>
      </c>
      <c r="B61" s="24">
        <v>18186324363</v>
      </c>
      <c r="C61" s="25">
        <v>43307.648715277777</v>
      </c>
      <c r="D61" s="24">
        <v>0.19545090000000001</v>
      </c>
      <c r="E61" s="24">
        <v>4.6690610000000001</v>
      </c>
      <c r="F61" s="24" t="s">
        <v>20</v>
      </c>
      <c r="G61" s="24">
        <v>2.0274440000000001E-2</v>
      </c>
      <c r="H61" s="24">
        <v>104</v>
      </c>
      <c r="I61" s="24">
        <v>1.037998</v>
      </c>
      <c r="J61" s="24">
        <v>5032.6989999999996</v>
      </c>
      <c r="K61" s="24">
        <v>0.30802370000000001</v>
      </c>
      <c r="L61" s="24">
        <v>3.1385709999999997E-2</v>
      </c>
    </row>
    <row r="62" spans="1:12">
      <c r="A62" s="24" t="s">
        <v>579</v>
      </c>
      <c r="B62" s="24">
        <v>18186324363</v>
      </c>
      <c r="C62" s="25">
        <v>43307.648796296293</v>
      </c>
      <c r="D62" s="24">
        <v>0.2339242</v>
      </c>
      <c r="E62" s="24">
        <v>4.6665020000000004</v>
      </c>
      <c r="F62" s="24" t="s">
        <v>19</v>
      </c>
      <c r="G62" s="24">
        <v>2.1742500000000001E-2</v>
      </c>
      <c r="H62" s="24">
        <v>98</v>
      </c>
      <c r="I62" s="24">
        <v>1.0379389999999999</v>
      </c>
      <c r="J62" s="24">
        <v>5032.415</v>
      </c>
      <c r="K62" s="24">
        <v>0.36115029999999998</v>
      </c>
      <c r="L62" s="24">
        <v>3.2554E-2</v>
      </c>
    </row>
    <row r="63" spans="1:12">
      <c r="A63" s="24" t="s">
        <v>579</v>
      </c>
      <c r="B63" s="24">
        <v>18186324363</v>
      </c>
      <c r="C63" s="25">
        <v>43307.648854166669</v>
      </c>
      <c r="D63" s="24">
        <v>0.2099868</v>
      </c>
      <c r="E63" s="24">
        <v>4.6688970000000003</v>
      </c>
      <c r="F63" s="24" t="s">
        <v>20</v>
      </c>
      <c r="G63" s="24">
        <v>1.8127790000000001E-2</v>
      </c>
      <c r="H63" s="24">
        <v>107</v>
      </c>
      <c r="I63" s="24">
        <v>1.03813</v>
      </c>
      <c r="J63" s="24">
        <v>5033.3379999999997</v>
      </c>
      <c r="K63" s="24">
        <v>0.3179321</v>
      </c>
      <c r="L63" s="24">
        <v>4.7662120000000002E-2</v>
      </c>
    </row>
    <row r="64" spans="1:12">
      <c r="A64" s="24" t="s">
        <v>580</v>
      </c>
      <c r="B64" s="24">
        <v>18186324363</v>
      </c>
      <c r="C64" s="25">
        <v>43307.648935185185</v>
      </c>
      <c r="D64" s="24">
        <v>0.23137869999999999</v>
      </c>
      <c r="E64" s="24">
        <v>4.6784850000000002</v>
      </c>
      <c r="F64" s="24" t="s">
        <v>19</v>
      </c>
      <c r="G64" s="24">
        <v>1.8323099999999998E-2</v>
      </c>
      <c r="H64" s="24">
        <v>103</v>
      </c>
      <c r="I64" s="24">
        <v>1.037558</v>
      </c>
      <c r="J64" s="24">
        <v>5030.567</v>
      </c>
      <c r="K64" s="24">
        <v>0.35106999999999999</v>
      </c>
      <c r="L64" s="24">
        <v>3.5454649999999997E-2</v>
      </c>
    </row>
    <row r="65" spans="1:12">
      <c r="A65" s="24" t="s">
        <v>580</v>
      </c>
      <c r="B65" s="24">
        <v>18186324363</v>
      </c>
      <c r="C65" s="25">
        <v>43307.648993055554</v>
      </c>
      <c r="D65" s="24">
        <v>0.19927719999999999</v>
      </c>
      <c r="E65" s="24">
        <v>4.6935750000000001</v>
      </c>
      <c r="F65" s="24" t="s">
        <v>20</v>
      </c>
      <c r="G65" s="24">
        <v>1.982488E-2</v>
      </c>
      <c r="H65" s="24">
        <v>102</v>
      </c>
      <c r="I65" s="24">
        <v>1.0384960000000001</v>
      </c>
      <c r="J65" s="24">
        <v>5035.1130000000003</v>
      </c>
      <c r="K65" s="24">
        <v>0.31628309999999998</v>
      </c>
      <c r="L65" s="24">
        <v>3.816812E-2</v>
      </c>
    </row>
    <row r="66" spans="1:12">
      <c r="A66" s="24" t="s">
        <v>581</v>
      </c>
      <c r="B66" s="24">
        <v>18186324363</v>
      </c>
      <c r="C66" s="25">
        <v>43307.649074074077</v>
      </c>
      <c r="D66" s="24">
        <v>0.23622860000000001</v>
      </c>
      <c r="E66" s="24">
        <v>4.7093990000000003</v>
      </c>
      <c r="F66" s="24" t="s">
        <v>19</v>
      </c>
      <c r="G66" s="24">
        <v>1.981256E-2</v>
      </c>
      <c r="H66" s="24">
        <v>108</v>
      </c>
      <c r="I66" s="24">
        <v>1.0379689999999999</v>
      </c>
      <c r="J66" s="24">
        <v>5032.5569999999998</v>
      </c>
      <c r="K66" s="24">
        <v>0.35691659999999997</v>
      </c>
      <c r="L66" s="24">
        <v>3.4873689999999999E-2</v>
      </c>
    </row>
    <row r="67" spans="1:12">
      <c r="A67" s="24" t="s">
        <v>581</v>
      </c>
      <c r="B67" s="24">
        <v>18186324363</v>
      </c>
      <c r="C67" s="25">
        <v>43307.649131944447</v>
      </c>
      <c r="D67" s="24">
        <v>0.2045206</v>
      </c>
      <c r="E67" s="24">
        <v>4.705813</v>
      </c>
      <c r="F67" s="24" t="s">
        <v>20</v>
      </c>
      <c r="G67" s="24">
        <v>1.869202E-2</v>
      </c>
      <c r="H67" s="24">
        <v>105</v>
      </c>
      <c r="I67" s="24">
        <v>1.038071</v>
      </c>
      <c r="J67" s="24">
        <v>5033.0540000000001</v>
      </c>
      <c r="K67" s="24">
        <v>0.32128400000000001</v>
      </c>
      <c r="L67" s="24">
        <v>3.5382160000000003E-2</v>
      </c>
    </row>
    <row r="68" spans="1:12">
      <c r="A68" s="24" t="s">
        <v>582</v>
      </c>
      <c r="B68" s="24">
        <v>18186324363</v>
      </c>
      <c r="C68" s="25">
        <v>43307.649212962962</v>
      </c>
      <c r="D68" s="24">
        <v>0.22716069999999999</v>
      </c>
      <c r="E68" s="24">
        <v>4.7011419999999999</v>
      </c>
      <c r="F68" s="24" t="s">
        <v>19</v>
      </c>
      <c r="G68" s="24">
        <v>1.8104619999999998E-2</v>
      </c>
      <c r="H68" s="24">
        <v>104</v>
      </c>
      <c r="I68" s="24">
        <v>1.0379689999999999</v>
      </c>
      <c r="J68" s="24">
        <v>5032.5569999999998</v>
      </c>
      <c r="K68" s="24">
        <v>0.34672399999999998</v>
      </c>
      <c r="L68" s="24">
        <v>3.2823919999999999E-2</v>
      </c>
    </row>
    <row r="69" spans="1:12">
      <c r="A69" s="24" t="s">
        <v>582</v>
      </c>
      <c r="B69" s="24">
        <v>18186324363</v>
      </c>
      <c r="C69" s="25">
        <v>43307.649270833332</v>
      </c>
      <c r="D69" s="24">
        <v>0.20380570000000001</v>
      </c>
      <c r="E69" s="24">
        <v>4.7005790000000003</v>
      </c>
      <c r="F69" s="24" t="s">
        <v>20</v>
      </c>
      <c r="G69" s="24">
        <v>1.95281E-2</v>
      </c>
      <c r="H69" s="24">
        <v>106</v>
      </c>
      <c r="I69" s="24">
        <v>1.0385690000000001</v>
      </c>
      <c r="J69" s="24">
        <v>5035.4690000000001</v>
      </c>
      <c r="K69" s="24">
        <v>0.32252720000000001</v>
      </c>
      <c r="L69" s="24">
        <v>3.2719060000000001E-2</v>
      </c>
    </row>
    <row r="70" spans="1:12">
      <c r="A70" s="24" t="s">
        <v>583</v>
      </c>
      <c r="B70" s="24">
        <v>18186324363</v>
      </c>
      <c r="C70" s="25">
        <v>43307.649351851855</v>
      </c>
      <c r="D70" s="24">
        <v>0.2271222</v>
      </c>
      <c r="E70" s="24">
        <v>4.7189389999999998</v>
      </c>
      <c r="F70" s="24" t="s">
        <v>19</v>
      </c>
      <c r="G70" s="24">
        <v>2.0955390000000001E-2</v>
      </c>
      <c r="H70" s="24">
        <v>106</v>
      </c>
      <c r="I70" s="24">
        <v>1.0380860000000001</v>
      </c>
      <c r="J70" s="24">
        <v>5033.125</v>
      </c>
      <c r="K70" s="24">
        <v>0.34627960000000002</v>
      </c>
      <c r="L70" s="24">
        <v>3.5432940000000003E-2</v>
      </c>
    </row>
    <row r="71" spans="1:12">
      <c r="A71" s="24" t="s">
        <v>583</v>
      </c>
      <c r="B71" s="24">
        <v>18186324363</v>
      </c>
      <c r="C71" s="25">
        <v>43307.649398148147</v>
      </c>
      <c r="D71" s="24">
        <v>0.21410299999999999</v>
      </c>
      <c r="E71" s="24">
        <v>4.7258950000000004</v>
      </c>
      <c r="F71" s="24" t="s">
        <v>20</v>
      </c>
      <c r="G71" s="24">
        <v>1.9109029999999999E-2</v>
      </c>
      <c r="H71" s="24">
        <v>104</v>
      </c>
      <c r="I71" s="24">
        <v>1.0383199999999999</v>
      </c>
      <c r="J71" s="24">
        <v>5034.2610000000004</v>
      </c>
      <c r="K71" s="24">
        <v>0.3282195</v>
      </c>
      <c r="L71" s="24">
        <v>4.260953E-2</v>
      </c>
    </row>
    <row r="72" spans="1:12">
      <c r="A72" s="24" t="s">
        <v>584</v>
      </c>
      <c r="B72" s="24">
        <v>18186324363</v>
      </c>
      <c r="C72" s="25">
        <v>43307.64947916667</v>
      </c>
      <c r="D72" s="24">
        <v>0.2359975</v>
      </c>
      <c r="E72" s="24">
        <v>4.7280239999999996</v>
      </c>
      <c r="F72" s="24" t="s">
        <v>19</v>
      </c>
      <c r="G72" s="24">
        <v>2.1996160000000001E-2</v>
      </c>
      <c r="H72" s="24">
        <v>105</v>
      </c>
      <c r="I72" s="24">
        <v>1.0379100000000001</v>
      </c>
      <c r="J72" s="24">
        <v>5032.2719999999999</v>
      </c>
      <c r="K72" s="24">
        <v>0.36709439999999999</v>
      </c>
      <c r="L72" s="24">
        <v>3.2282699999999998E-2</v>
      </c>
    </row>
    <row r="73" spans="1:12">
      <c r="A73" s="24" t="s">
        <v>584</v>
      </c>
      <c r="B73" s="24">
        <v>18186324363</v>
      </c>
      <c r="C73" s="25">
        <v>43307.649537037039</v>
      </c>
      <c r="D73" s="24">
        <v>0.210949</v>
      </c>
      <c r="E73" s="24">
        <v>4.733479</v>
      </c>
      <c r="F73" s="24" t="s">
        <v>20</v>
      </c>
      <c r="G73" s="24">
        <v>1.8387029999999999E-2</v>
      </c>
      <c r="H73" s="24">
        <v>111</v>
      </c>
      <c r="I73" s="24">
        <v>1.037676</v>
      </c>
      <c r="J73" s="24">
        <v>5031.1360000000004</v>
      </c>
      <c r="K73" s="24">
        <v>0.3289976</v>
      </c>
      <c r="L73" s="24">
        <v>4.5835599999999997E-2</v>
      </c>
    </row>
    <row r="74" spans="1:12">
      <c r="A74" s="24" t="s">
        <v>585</v>
      </c>
      <c r="B74" s="24">
        <v>18186324363</v>
      </c>
      <c r="C74" s="25">
        <v>43307.649618055555</v>
      </c>
      <c r="D74" s="24">
        <v>0.24375749999999999</v>
      </c>
      <c r="E74" s="24">
        <v>4.7359119999999999</v>
      </c>
      <c r="F74" s="24" t="s">
        <v>19</v>
      </c>
      <c r="G74" s="24">
        <v>2.241435E-2</v>
      </c>
      <c r="H74" s="24">
        <v>105</v>
      </c>
      <c r="I74" s="24">
        <v>1.037954</v>
      </c>
      <c r="J74" s="24">
        <v>5032.4849999999997</v>
      </c>
      <c r="K74" s="24">
        <v>0.39009280000000002</v>
      </c>
      <c r="L74" s="24">
        <v>3.5517739999999999E-2</v>
      </c>
    </row>
    <row r="75" spans="1:12">
      <c r="A75" s="24" t="s">
        <v>585</v>
      </c>
      <c r="B75" s="24">
        <v>18186324363</v>
      </c>
      <c r="C75" s="25">
        <v>43307.649675925924</v>
      </c>
      <c r="D75" s="24">
        <v>0.21474689999999999</v>
      </c>
      <c r="E75" s="24">
        <v>4.7320180000000001</v>
      </c>
      <c r="F75" s="24" t="s">
        <v>20</v>
      </c>
      <c r="G75" s="24">
        <v>1.8479990000000002E-2</v>
      </c>
      <c r="H75" s="24">
        <v>110</v>
      </c>
      <c r="I75" s="24">
        <v>1.037617</v>
      </c>
      <c r="J75" s="24">
        <v>5030.8519999999999</v>
      </c>
      <c r="K75" s="24">
        <v>0.33495130000000001</v>
      </c>
      <c r="L75" s="24">
        <v>4.6887669999999999E-2</v>
      </c>
    </row>
    <row r="76" spans="1:12">
      <c r="A76" s="24" t="s">
        <v>586</v>
      </c>
      <c r="B76" s="24">
        <v>18186324363</v>
      </c>
      <c r="C76" s="25">
        <v>43307.649756944447</v>
      </c>
      <c r="D76" s="24">
        <v>0.25431399999999998</v>
      </c>
      <c r="E76" s="24">
        <v>4.7475180000000003</v>
      </c>
      <c r="F76" s="24" t="s">
        <v>19</v>
      </c>
      <c r="G76" s="24">
        <v>2.098266E-2</v>
      </c>
      <c r="H76" s="24">
        <v>104</v>
      </c>
      <c r="I76" s="24">
        <v>1.037676</v>
      </c>
      <c r="J76" s="24">
        <v>5031.1360000000004</v>
      </c>
      <c r="K76" s="24">
        <v>0.39165339999999998</v>
      </c>
      <c r="L76" s="24">
        <v>4.5702819999999998E-2</v>
      </c>
    </row>
    <row r="77" spans="1:12">
      <c r="A77" s="24" t="s">
        <v>586</v>
      </c>
      <c r="B77" s="24">
        <v>18186324363</v>
      </c>
      <c r="C77" s="25">
        <v>43307.649826388886</v>
      </c>
      <c r="D77" s="24">
        <v>0.21282409999999999</v>
      </c>
      <c r="E77" s="24">
        <v>4.7446929999999998</v>
      </c>
      <c r="F77" s="24" t="s">
        <v>20</v>
      </c>
      <c r="G77" s="24">
        <v>1.8416060000000001E-2</v>
      </c>
      <c r="H77" s="24">
        <v>107</v>
      </c>
      <c r="I77" s="24">
        <v>1.0375289999999999</v>
      </c>
      <c r="J77" s="24">
        <v>5030.4260000000004</v>
      </c>
      <c r="K77" s="24">
        <v>0.32748509999999997</v>
      </c>
      <c r="L77" s="24">
        <v>4.2945299999999999E-2</v>
      </c>
    </row>
    <row r="78" spans="1:12">
      <c r="A78" s="24" t="s">
        <v>587</v>
      </c>
      <c r="B78" s="24">
        <v>18186324363</v>
      </c>
      <c r="C78" s="25">
        <v>43307.649907407409</v>
      </c>
      <c r="D78" s="24">
        <v>0.2450688</v>
      </c>
      <c r="E78" s="24">
        <v>4.7538999999999998</v>
      </c>
      <c r="F78" s="24" t="s">
        <v>19</v>
      </c>
      <c r="G78" s="24">
        <v>1.9824580000000001E-2</v>
      </c>
      <c r="H78" s="24">
        <v>98</v>
      </c>
      <c r="I78" s="24">
        <v>1.037852</v>
      </c>
      <c r="J78" s="24">
        <v>5031.9880000000003</v>
      </c>
      <c r="K78" s="24">
        <v>0.40009159999999999</v>
      </c>
      <c r="L78" s="24">
        <v>3.2683240000000002E-2</v>
      </c>
    </row>
    <row r="79" spans="1:12">
      <c r="A79" s="24" t="s">
        <v>587</v>
      </c>
      <c r="B79" s="24">
        <v>18186324363</v>
      </c>
      <c r="C79" s="25">
        <v>43307.649953703702</v>
      </c>
      <c r="D79" s="24">
        <v>0.2083547</v>
      </c>
      <c r="E79" s="24">
        <v>4.751614</v>
      </c>
      <c r="F79" s="24" t="s">
        <v>20</v>
      </c>
      <c r="G79" s="24">
        <v>1.93539E-2</v>
      </c>
      <c r="H79" s="24">
        <v>107</v>
      </c>
      <c r="I79" s="24">
        <v>1.037925</v>
      </c>
      <c r="J79" s="24">
        <v>5032.3440000000001</v>
      </c>
      <c r="K79" s="24">
        <v>0.32642589999999999</v>
      </c>
      <c r="L79" s="24">
        <v>4.063158E-2</v>
      </c>
    </row>
    <row r="80" spans="1:12">
      <c r="A80" s="24" t="s">
        <v>588</v>
      </c>
      <c r="B80" s="24">
        <v>18186324363</v>
      </c>
      <c r="C80" s="25">
        <v>43307.650706018518</v>
      </c>
      <c r="D80" s="24">
        <v>0.2146014</v>
      </c>
      <c r="E80" s="24">
        <v>4.8948640000000001</v>
      </c>
      <c r="F80" s="24" t="s">
        <v>19</v>
      </c>
      <c r="G80" s="24">
        <v>2.135041E-2</v>
      </c>
      <c r="H80" s="24">
        <v>106</v>
      </c>
      <c r="I80" s="24">
        <v>1.037617</v>
      </c>
      <c r="J80" s="24">
        <v>5030.8519999999999</v>
      </c>
      <c r="K80" s="24">
        <v>0.32887759999999999</v>
      </c>
      <c r="L80" s="24">
        <v>3.2799969999999998E-2</v>
      </c>
    </row>
    <row r="81" spans="1:12">
      <c r="A81" s="24" t="s">
        <v>588</v>
      </c>
      <c r="B81" s="24">
        <v>18186324363</v>
      </c>
      <c r="C81" s="25">
        <v>43307.650763888887</v>
      </c>
      <c r="D81" s="24">
        <v>0.18388979999999999</v>
      </c>
      <c r="E81" s="24">
        <v>4.895429</v>
      </c>
      <c r="F81" s="24" t="s">
        <v>20</v>
      </c>
      <c r="G81" s="24">
        <v>2.2435170000000001E-2</v>
      </c>
      <c r="H81" s="24">
        <v>104</v>
      </c>
      <c r="I81" s="24">
        <v>1.037617</v>
      </c>
      <c r="J81" s="24">
        <v>5030.8519999999999</v>
      </c>
      <c r="K81" s="24">
        <v>0.29577249999999999</v>
      </c>
      <c r="L81" s="24">
        <v>3.090277E-2</v>
      </c>
    </row>
    <row r="82" spans="1:12">
      <c r="A82" s="24" t="s">
        <v>589</v>
      </c>
      <c r="B82" s="24">
        <v>18186324363</v>
      </c>
      <c r="C82" s="25">
        <v>43307.65084490741</v>
      </c>
      <c r="D82" s="24">
        <v>0.2242257</v>
      </c>
      <c r="E82" s="24">
        <v>4.8964369999999997</v>
      </c>
      <c r="F82" s="24" t="s">
        <v>19</v>
      </c>
      <c r="G82" s="24">
        <v>2.157299E-2</v>
      </c>
      <c r="H82" s="24">
        <v>103</v>
      </c>
      <c r="I82" s="24">
        <v>1.0377339999999999</v>
      </c>
      <c r="J82" s="24">
        <v>5031.42</v>
      </c>
      <c r="K82" s="24">
        <v>0.3512673</v>
      </c>
      <c r="L82" s="24">
        <v>2.783449E-2</v>
      </c>
    </row>
    <row r="83" spans="1:12">
      <c r="A83" s="24" t="s">
        <v>589</v>
      </c>
      <c r="B83" s="24">
        <v>18186324363</v>
      </c>
      <c r="C83" s="25">
        <v>43307.650902777779</v>
      </c>
      <c r="D83" s="24">
        <v>0.1985866</v>
      </c>
      <c r="E83" s="24">
        <v>4.8967960000000001</v>
      </c>
      <c r="F83" s="24" t="s">
        <v>20</v>
      </c>
      <c r="G83" s="24">
        <v>1.9532790000000001E-2</v>
      </c>
      <c r="H83" s="24">
        <v>105</v>
      </c>
      <c r="I83" s="24">
        <v>1.0377050000000001</v>
      </c>
      <c r="J83" s="24">
        <v>5031.2780000000002</v>
      </c>
      <c r="K83" s="24">
        <v>0.31860909999999998</v>
      </c>
      <c r="L83" s="24">
        <v>2.834296E-2</v>
      </c>
    </row>
    <row r="84" spans="1:12">
      <c r="A84" s="24" t="s">
        <v>590</v>
      </c>
      <c r="B84" s="24">
        <v>18186324363</v>
      </c>
      <c r="C84" s="25">
        <v>43307.651250000003</v>
      </c>
      <c r="D84" s="24">
        <v>0.176069</v>
      </c>
      <c r="E84" s="24">
        <v>4.7791889999999997</v>
      </c>
      <c r="F84" s="24" t="s">
        <v>19</v>
      </c>
      <c r="G84" s="24">
        <v>2.2804089999999999E-2</v>
      </c>
      <c r="H84" s="24">
        <v>106</v>
      </c>
      <c r="I84" s="24">
        <v>1.037852</v>
      </c>
      <c r="J84" s="24">
        <v>5031.9880000000003</v>
      </c>
      <c r="K84" s="24">
        <v>0.27123249999999999</v>
      </c>
      <c r="L84" s="24">
        <v>2.854081E-2</v>
      </c>
    </row>
    <row r="85" spans="1:12">
      <c r="A85" s="24" t="s">
        <v>590</v>
      </c>
      <c r="B85" s="24">
        <v>18186324363</v>
      </c>
      <c r="C85" s="25">
        <v>43307.651296296295</v>
      </c>
      <c r="D85" s="24">
        <v>0.15796399999999999</v>
      </c>
      <c r="E85" s="24">
        <v>4.7825240000000004</v>
      </c>
      <c r="F85" s="24" t="s">
        <v>20</v>
      </c>
      <c r="G85" s="24">
        <v>1.870991E-2</v>
      </c>
      <c r="H85" s="24">
        <v>106</v>
      </c>
      <c r="I85" s="24">
        <v>1.0381450000000001</v>
      </c>
      <c r="J85" s="24">
        <v>5033.4089999999997</v>
      </c>
      <c r="K85" s="24">
        <v>0.26128030000000002</v>
      </c>
      <c r="L85" s="24">
        <v>1.9495419999999999E-2</v>
      </c>
    </row>
    <row r="86" spans="1:12">
      <c r="A86" s="24" t="s">
        <v>591</v>
      </c>
      <c r="B86" s="24">
        <v>18186324363</v>
      </c>
      <c r="C86" s="25">
        <v>43307.651377314818</v>
      </c>
      <c r="D86" s="24">
        <v>0.16359370000000001</v>
      </c>
      <c r="E86" s="24">
        <v>4.7861760000000002</v>
      </c>
      <c r="F86" s="24" t="s">
        <v>19</v>
      </c>
      <c r="G86" s="24">
        <v>1.923337E-2</v>
      </c>
      <c r="H86" s="24">
        <v>104</v>
      </c>
      <c r="I86" s="24">
        <v>1.037588</v>
      </c>
      <c r="J86" s="24">
        <v>5030.7089999999998</v>
      </c>
      <c r="K86" s="24">
        <v>0.25737739999999998</v>
      </c>
      <c r="L86" s="24">
        <v>2.7838769999999999E-2</v>
      </c>
    </row>
    <row r="87" spans="1:12">
      <c r="A87" s="24" t="s">
        <v>591</v>
      </c>
      <c r="B87" s="24">
        <v>18186324363</v>
      </c>
      <c r="C87" s="25">
        <v>43307.651435185187</v>
      </c>
      <c r="D87" s="24">
        <v>0.1528668</v>
      </c>
      <c r="E87" s="24">
        <v>4.7898579999999997</v>
      </c>
      <c r="F87" s="24" t="s">
        <v>20</v>
      </c>
      <c r="G87" s="24">
        <v>1.877179E-2</v>
      </c>
      <c r="H87" s="24">
        <v>104</v>
      </c>
      <c r="I87" s="24">
        <v>1.0045850000000001</v>
      </c>
      <c r="J87" s="24">
        <v>4870.6959999999999</v>
      </c>
      <c r="K87" s="24">
        <v>0.256355</v>
      </c>
      <c r="L87" s="24">
        <v>1.4575680000000001E-2</v>
      </c>
    </row>
    <row r="88" spans="1:12">
      <c r="A88" s="24" t="s">
        <v>592</v>
      </c>
      <c r="B88" s="24">
        <v>18186324363</v>
      </c>
      <c r="C88" s="25">
        <v>43307.651516203703</v>
      </c>
      <c r="D88" s="24">
        <v>0.15141740000000001</v>
      </c>
      <c r="E88" s="24">
        <v>4.7892929999999998</v>
      </c>
      <c r="F88" s="24" t="s">
        <v>19</v>
      </c>
      <c r="G88" s="24">
        <v>2.3768910000000001E-2</v>
      </c>
      <c r="H88" s="24">
        <v>104</v>
      </c>
      <c r="I88" s="24">
        <v>1.0375730000000001</v>
      </c>
      <c r="J88" s="24">
        <v>5030.6390000000001</v>
      </c>
      <c r="K88" s="24">
        <v>0.2447686</v>
      </c>
      <c r="L88" s="24">
        <v>2.7733230000000001E-2</v>
      </c>
    </row>
    <row r="89" spans="1:12">
      <c r="A89" s="24" t="s">
        <v>592</v>
      </c>
      <c r="B89" s="24">
        <v>18186324363</v>
      </c>
      <c r="C89" s="25">
        <v>43307.651574074072</v>
      </c>
      <c r="D89" s="24">
        <v>0.1548851</v>
      </c>
      <c r="E89" s="24">
        <v>4.7920860000000003</v>
      </c>
      <c r="F89" s="24" t="s">
        <v>20</v>
      </c>
      <c r="G89" s="24">
        <v>1.9712850000000001E-2</v>
      </c>
      <c r="H89" s="24">
        <v>101</v>
      </c>
      <c r="I89" s="24">
        <v>1.037852</v>
      </c>
      <c r="J89" s="24">
        <v>5031.9880000000003</v>
      </c>
      <c r="K89" s="24">
        <v>0.25737939999999998</v>
      </c>
      <c r="L89" s="24">
        <v>1.5394919999999999E-2</v>
      </c>
    </row>
    <row r="90" spans="1:12">
      <c r="A90" s="24" t="s">
        <v>593</v>
      </c>
      <c r="B90" s="24">
        <v>18186324363</v>
      </c>
      <c r="C90" s="25">
        <v>43307.651655092595</v>
      </c>
      <c r="D90" s="24">
        <v>0.1556072</v>
      </c>
      <c r="E90" s="24">
        <v>4.7924879999999996</v>
      </c>
      <c r="F90" s="24" t="s">
        <v>19</v>
      </c>
      <c r="G90" s="24">
        <v>2.1544250000000001E-2</v>
      </c>
      <c r="H90" s="24">
        <v>104</v>
      </c>
      <c r="I90" s="24">
        <v>1.037793</v>
      </c>
      <c r="J90" s="24">
        <v>5031.7039999999997</v>
      </c>
      <c r="K90" s="24">
        <v>0.2421883</v>
      </c>
      <c r="L90" s="24">
        <v>2.99402E-2</v>
      </c>
    </row>
    <row r="91" spans="1:12">
      <c r="A91" s="24" t="s">
        <v>593</v>
      </c>
      <c r="B91" s="24">
        <v>18186324363</v>
      </c>
      <c r="C91" s="25">
        <v>43307.651712962965</v>
      </c>
      <c r="D91" s="24">
        <v>0.15441659999999999</v>
      </c>
      <c r="E91" s="24">
        <v>4.7946390000000001</v>
      </c>
      <c r="F91" s="24" t="s">
        <v>20</v>
      </c>
      <c r="G91" s="24">
        <v>1.82014E-2</v>
      </c>
      <c r="H91" s="24">
        <v>108</v>
      </c>
      <c r="I91" s="24">
        <v>1.0042040000000001</v>
      </c>
      <c r="J91" s="24">
        <v>4868.8500000000004</v>
      </c>
      <c r="K91" s="24">
        <v>0.25835629999999998</v>
      </c>
      <c r="L91" s="24">
        <v>1.7371399999999999E-2</v>
      </c>
    </row>
    <row r="92" spans="1:12">
      <c r="A92" s="24" t="s">
        <v>594</v>
      </c>
      <c r="B92" s="24">
        <v>18186324363</v>
      </c>
      <c r="C92" s="25">
        <v>43307.65179398148</v>
      </c>
      <c r="D92" s="24">
        <v>0.15797369999999999</v>
      </c>
      <c r="E92" s="24">
        <v>4.796786</v>
      </c>
      <c r="F92" s="24" t="s">
        <v>19</v>
      </c>
      <c r="G92" s="24">
        <v>1.9008440000000001E-2</v>
      </c>
      <c r="H92" s="24">
        <v>105</v>
      </c>
      <c r="I92" s="24">
        <v>1.0381149999999999</v>
      </c>
      <c r="J92" s="24">
        <v>5033.2669999999998</v>
      </c>
      <c r="K92" s="24">
        <v>0.24759429999999999</v>
      </c>
      <c r="L92" s="24">
        <v>3.1418689999999999E-2</v>
      </c>
    </row>
    <row r="93" spans="1:12">
      <c r="A93" s="24" t="s">
        <v>594</v>
      </c>
      <c r="B93" s="24">
        <v>18186324363</v>
      </c>
      <c r="C93" s="25">
        <v>43307.65185185185</v>
      </c>
      <c r="D93" s="24">
        <v>0.1458566</v>
      </c>
      <c r="E93" s="24">
        <v>4.7967240000000002</v>
      </c>
      <c r="F93" s="24" t="s">
        <v>20</v>
      </c>
      <c r="G93" s="24">
        <v>1.7958289999999998E-2</v>
      </c>
      <c r="H93" s="24">
        <v>100</v>
      </c>
      <c r="I93" s="24">
        <v>1.0044679999999999</v>
      </c>
      <c r="J93" s="24">
        <v>4870.1279999999997</v>
      </c>
      <c r="K93" s="24">
        <v>0.24940580000000001</v>
      </c>
      <c r="L93" s="24">
        <v>1.491689E-2</v>
      </c>
    </row>
    <row r="94" spans="1:12">
      <c r="A94" s="24" t="s">
        <v>595</v>
      </c>
      <c r="B94" s="24">
        <v>18186324363</v>
      </c>
      <c r="C94" s="25">
        <v>43307.651932870373</v>
      </c>
      <c r="D94" s="24">
        <v>0.14136879999999999</v>
      </c>
      <c r="E94" s="24">
        <v>4.8036199999999996</v>
      </c>
      <c r="F94" s="24" t="s">
        <v>19</v>
      </c>
      <c r="G94" s="24">
        <v>1.845917E-2</v>
      </c>
      <c r="H94" s="24">
        <v>104</v>
      </c>
      <c r="I94" s="24">
        <v>1.0384370000000001</v>
      </c>
      <c r="J94" s="24">
        <v>5034.8289999999997</v>
      </c>
      <c r="K94" s="24">
        <v>0.22798589999999999</v>
      </c>
      <c r="L94" s="24">
        <v>2.9144070000000001E-2</v>
      </c>
    </row>
    <row r="95" spans="1:12">
      <c r="A95" s="24" t="s">
        <v>595</v>
      </c>
      <c r="B95" s="24">
        <v>18186324363</v>
      </c>
      <c r="C95" s="25">
        <v>43307.651990740742</v>
      </c>
      <c r="D95" s="24">
        <v>0.1529983</v>
      </c>
      <c r="E95" s="24">
        <v>4.8041109999999998</v>
      </c>
      <c r="F95" s="24" t="s">
        <v>20</v>
      </c>
      <c r="G95" s="24">
        <v>2.0083819999999999E-2</v>
      </c>
      <c r="H95" s="24">
        <v>99</v>
      </c>
      <c r="I95" s="24">
        <v>1.0380860000000001</v>
      </c>
      <c r="J95" s="24">
        <v>5033.125</v>
      </c>
      <c r="K95" s="24">
        <v>0.25667410000000002</v>
      </c>
      <c r="L95" s="24">
        <v>1.2536520000000001E-2</v>
      </c>
    </row>
    <row r="96" spans="1:12">
      <c r="A96" s="24" t="s">
        <v>596</v>
      </c>
      <c r="B96" s="24">
        <v>18186324363</v>
      </c>
      <c r="C96" s="25">
        <v>43307.652071759258</v>
      </c>
      <c r="D96" s="24">
        <v>0.1736888</v>
      </c>
      <c r="E96" s="24">
        <v>4.8061429999999996</v>
      </c>
      <c r="F96" s="24" t="s">
        <v>19</v>
      </c>
      <c r="G96" s="24">
        <v>1.9831040000000001E-2</v>
      </c>
      <c r="H96" s="24">
        <v>106</v>
      </c>
      <c r="I96" s="24">
        <v>1.037558</v>
      </c>
      <c r="J96" s="24">
        <v>5030.567</v>
      </c>
      <c r="K96" s="24">
        <v>0.26982309999999998</v>
      </c>
      <c r="L96" s="24">
        <v>2.7834749999999998E-2</v>
      </c>
    </row>
    <row r="97" spans="1:12">
      <c r="A97" s="24" t="s">
        <v>596</v>
      </c>
      <c r="B97" s="24">
        <v>18186324363</v>
      </c>
      <c r="C97" s="25">
        <v>43307.652118055557</v>
      </c>
      <c r="D97" s="24">
        <v>0.15729509999999999</v>
      </c>
      <c r="E97" s="24">
        <v>4.8072039999999996</v>
      </c>
      <c r="F97" s="24" t="s">
        <v>20</v>
      </c>
      <c r="G97" s="24">
        <v>1.9873849999999998E-2</v>
      </c>
      <c r="H97" s="24">
        <v>106</v>
      </c>
      <c r="I97" s="24">
        <v>0.94978510000000005</v>
      </c>
      <c r="J97" s="24">
        <v>4605.0010000000002</v>
      </c>
      <c r="K97" s="24">
        <v>0.26148179999999999</v>
      </c>
      <c r="L97" s="24">
        <v>1.5201360000000001E-2</v>
      </c>
    </row>
    <row r="98" spans="1:12">
      <c r="A98" s="24" t="s">
        <v>597</v>
      </c>
      <c r="B98" s="24">
        <v>18186324363</v>
      </c>
      <c r="C98" s="25">
        <v>43307.652199074073</v>
      </c>
      <c r="D98" s="24">
        <v>0.19852239999999999</v>
      </c>
      <c r="E98" s="24">
        <v>4.8087790000000004</v>
      </c>
      <c r="F98" s="24" t="s">
        <v>19</v>
      </c>
      <c r="G98" s="24">
        <v>1.8911379999999998E-2</v>
      </c>
      <c r="H98" s="24">
        <v>105</v>
      </c>
      <c r="I98" s="24">
        <v>1.037471</v>
      </c>
      <c r="J98" s="24">
        <v>5030.1419999999998</v>
      </c>
      <c r="K98" s="24">
        <v>0.31225960000000003</v>
      </c>
      <c r="L98" s="24">
        <v>2.740397E-2</v>
      </c>
    </row>
    <row r="99" spans="1:12">
      <c r="A99" s="24" t="s">
        <v>597</v>
      </c>
      <c r="B99" s="24">
        <v>18186324363</v>
      </c>
      <c r="C99" s="25">
        <v>43307.652256944442</v>
      </c>
      <c r="D99" s="24">
        <v>0.17419419999999999</v>
      </c>
      <c r="E99" s="24">
        <v>4.8087859999999996</v>
      </c>
      <c r="F99" s="24" t="s">
        <v>20</v>
      </c>
      <c r="G99" s="24">
        <v>1.8463279999999999E-2</v>
      </c>
      <c r="H99" s="24">
        <v>104</v>
      </c>
      <c r="I99" s="24">
        <v>1.0377339999999999</v>
      </c>
      <c r="J99" s="24">
        <v>5031.42</v>
      </c>
      <c r="K99" s="24">
        <v>0.2858424</v>
      </c>
      <c r="L99" s="24">
        <v>2.6198039999999999E-2</v>
      </c>
    </row>
    <row r="100" spans="1:12">
      <c r="A100" s="24" t="s">
        <v>598</v>
      </c>
      <c r="B100" s="24">
        <v>18186324363</v>
      </c>
      <c r="C100" s="25">
        <v>43307.652337962965</v>
      </c>
      <c r="D100" s="24">
        <v>0.2154963</v>
      </c>
      <c r="E100" s="24">
        <v>4.8118179999999997</v>
      </c>
      <c r="F100" s="24" t="s">
        <v>19</v>
      </c>
      <c r="G100" s="24">
        <v>1.7900510000000001E-2</v>
      </c>
      <c r="H100" s="24">
        <v>104</v>
      </c>
      <c r="I100" s="24">
        <v>1.0374410000000001</v>
      </c>
      <c r="J100" s="24">
        <v>5030</v>
      </c>
      <c r="K100" s="24">
        <v>0.33056639999999998</v>
      </c>
      <c r="L100" s="24">
        <v>3.1988750000000003E-2</v>
      </c>
    </row>
    <row r="101" spans="1:12">
      <c r="A101" s="24" t="s">
        <v>598</v>
      </c>
      <c r="B101" s="24">
        <v>18186324363</v>
      </c>
      <c r="C101" s="25">
        <v>43307.652395833335</v>
      </c>
      <c r="D101" s="24">
        <v>0.16463990000000001</v>
      </c>
      <c r="E101" s="24">
        <v>4.8176310000000004</v>
      </c>
      <c r="F101" s="24" t="s">
        <v>20</v>
      </c>
      <c r="G101" s="24">
        <v>2.241259E-2</v>
      </c>
      <c r="H101" s="24">
        <v>108</v>
      </c>
      <c r="I101" s="24">
        <v>1.038203</v>
      </c>
      <c r="J101" s="24">
        <v>5033.6930000000002</v>
      </c>
      <c r="K101" s="24">
        <v>0.27742939999999999</v>
      </c>
      <c r="L101" s="24">
        <v>1.8105329999999999E-2</v>
      </c>
    </row>
    <row r="102" spans="1:12">
      <c r="A102" s="24" t="s">
        <v>599</v>
      </c>
      <c r="B102" s="24">
        <v>18186324363</v>
      </c>
      <c r="C102" s="25">
        <v>43307.65247685185</v>
      </c>
      <c r="D102" s="24">
        <v>0.21972510000000001</v>
      </c>
      <c r="E102" s="24">
        <v>4.8172990000000002</v>
      </c>
      <c r="F102" s="24" t="s">
        <v>19</v>
      </c>
      <c r="G102" s="24">
        <v>1.9445400000000002E-2</v>
      </c>
      <c r="H102" s="24">
        <v>98</v>
      </c>
      <c r="I102" s="24">
        <v>1.037852</v>
      </c>
      <c r="J102" s="24">
        <v>5031.9880000000003</v>
      </c>
      <c r="K102" s="24">
        <v>0.32845200000000002</v>
      </c>
      <c r="L102" s="24">
        <v>3.7038410000000001E-2</v>
      </c>
    </row>
    <row r="103" spans="1:12">
      <c r="A103" s="24" t="s">
        <v>599</v>
      </c>
      <c r="B103" s="24">
        <v>18186324363</v>
      </c>
      <c r="C103" s="25">
        <v>43307.65253472222</v>
      </c>
      <c r="D103" s="24">
        <v>0.1837818</v>
      </c>
      <c r="E103" s="24">
        <v>4.8195100000000002</v>
      </c>
      <c r="F103" s="24" t="s">
        <v>20</v>
      </c>
      <c r="G103" s="24">
        <v>2.224104E-2</v>
      </c>
      <c r="H103" s="24">
        <v>101</v>
      </c>
      <c r="I103" s="24">
        <v>1.0383789999999999</v>
      </c>
      <c r="J103" s="24">
        <v>5034.5450000000001</v>
      </c>
      <c r="K103" s="24">
        <v>0.30156509999999997</v>
      </c>
      <c r="L103" s="24">
        <v>2.784499E-2</v>
      </c>
    </row>
    <row r="104" spans="1:12">
      <c r="A104" s="24" t="s">
        <v>600</v>
      </c>
      <c r="B104" s="24">
        <v>18186324363</v>
      </c>
      <c r="C104" s="25">
        <v>43307.652615740742</v>
      </c>
      <c r="D104" s="24">
        <v>0.21514659999999999</v>
      </c>
      <c r="E104" s="24">
        <v>4.8195100000000002</v>
      </c>
      <c r="F104" s="24" t="s">
        <v>19</v>
      </c>
      <c r="G104" s="24">
        <v>2.083691E-2</v>
      </c>
      <c r="H104" s="24">
        <v>116</v>
      </c>
      <c r="I104" s="24">
        <v>1.0379689999999999</v>
      </c>
      <c r="J104" s="24">
        <v>5032.5569999999998</v>
      </c>
      <c r="K104" s="24">
        <v>0.33020270000000002</v>
      </c>
      <c r="L104" s="24">
        <v>3.157078E-2</v>
      </c>
    </row>
    <row r="105" spans="1:12">
      <c r="A105" s="24" t="s">
        <v>600</v>
      </c>
      <c r="B105" s="24">
        <v>18186324363</v>
      </c>
      <c r="C105" s="25">
        <v>43307.652673611112</v>
      </c>
      <c r="D105" s="24">
        <v>4.5539740000000002E-2</v>
      </c>
      <c r="E105" s="24">
        <v>2.1512959999999999</v>
      </c>
      <c r="F105" s="24" t="s">
        <v>20</v>
      </c>
      <c r="G105" s="24">
        <v>2.018207E-2</v>
      </c>
      <c r="H105" s="24">
        <v>93</v>
      </c>
      <c r="I105" s="24">
        <v>0.97843749999999996</v>
      </c>
      <c r="J105" s="24">
        <v>4743.9210000000003</v>
      </c>
      <c r="K105" s="24">
        <v>0.88219579999999997</v>
      </c>
      <c r="L105" s="24">
        <v>7.3397089999999998E-3</v>
      </c>
    </row>
    <row r="106" spans="1:12">
      <c r="A106" s="30" t="s">
        <v>1152</v>
      </c>
      <c r="B106" s="30">
        <v>18186324360</v>
      </c>
      <c r="C106" s="31">
        <v>43307.764525462961</v>
      </c>
      <c r="D106" s="30">
        <v>0.1649341</v>
      </c>
      <c r="E106" s="30">
        <v>4.7926659999999996</v>
      </c>
      <c r="F106" s="30" t="s">
        <v>19</v>
      </c>
      <c r="G106" s="30">
        <v>1.9616959999999999E-2</v>
      </c>
      <c r="H106" s="30">
        <v>98</v>
      </c>
      <c r="I106" s="30">
        <v>1.025928</v>
      </c>
      <c r="J106" s="30">
        <v>4974.1760000000004</v>
      </c>
      <c r="K106" s="30">
        <v>0.26534790000000003</v>
      </c>
      <c r="L106" s="30">
        <v>3.5906210000000001E-2</v>
      </c>
    </row>
    <row r="107" spans="1:12">
      <c r="A107" s="30" t="s">
        <v>1153</v>
      </c>
      <c r="B107" s="30">
        <v>18186324360</v>
      </c>
      <c r="C107" s="31">
        <v>43308.324247685188</v>
      </c>
      <c r="D107" s="30">
        <v>0.1965769</v>
      </c>
      <c r="E107" s="30">
        <v>4.8486269999999996</v>
      </c>
      <c r="F107" s="30" t="s">
        <v>19</v>
      </c>
      <c r="G107" s="30">
        <v>3.8729220000000002E-2</v>
      </c>
      <c r="H107" s="30">
        <v>105</v>
      </c>
      <c r="I107" s="30">
        <v>1.026162</v>
      </c>
      <c r="J107" s="30">
        <v>4975.3130000000001</v>
      </c>
      <c r="K107" s="30">
        <v>0.29660110000000001</v>
      </c>
      <c r="L107" s="30">
        <v>5.0172700000000001E-2</v>
      </c>
    </row>
    <row r="108" spans="1:12">
      <c r="A108" s="30" t="s">
        <v>1154</v>
      </c>
      <c r="B108" s="30">
        <v>18186324366</v>
      </c>
      <c r="C108" s="31">
        <v>43308.324999999997</v>
      </c>
      <c r="D108" s="30">
        <v>0.1224176</v>
      </c>
      <c r="E108" s="30">
        <v>4.7078319999999998</v>
      </c>
      <c r="F108" s="30" t="s">
        <v>19</v>
      </c>
      <c r="G108" s="30">
        <v>2.0090279999999999E-2</v>
      </c>
      <c r="H108" s="30">
        <v>111</v>
      </c>
      <c r="I108" s="30">
        <v>1.0368550000000001</v>
      </c>
      <c r="J108" s="30">
        <v>5027.1580000000004</v>
      </c>
      <c r="K108" s="30">
        <v>0.17466429999999999</v>
      </c>
      <c r="L108" s="30">
        <v>4.3227559999999998E-2</v>
      </c>
    </row>
    <row r="109" spans="1:12">
      <c r="A109" s="30" t="s">
        <v>1155</v>
      </c>
      <c r="B109" s="30">
        <v>18186324380</v>
      </c>
      <c r="C109" s="31">
        <v>43308.332326388889</v>
      </c>
      <c r="D109" s="30">
        <v>0.1365393</v>
      </c>
      <c r="E109" s="30">
        <v>4.4965450000000002</v>
      </c>
      <c r="F109" s="30" t="s">
        <v>19</v>
      </c>
      <c r="G109" s="30">
        <v>2.2887669999999999E-2</v>
      </c>
      <c r="H109" s="30">
        <v>111</v>
      </c>
      <c r="I109" s="30">
        <v>1.0289600000000001</v>
      </c>
      <c r="J109" s="30">
        <v>4988.8779999999997</v>
      </c>
      <c r="K109" s="30">
        <v>0.2015228</v>
      </c>
      <c r="L109" s="30">
        <v>6.2600390000000006E-2</v>
      </c>
    </row>
    <row r="110" spans="1:12">
      <c r="A110" s="30" t="s">
        <v>1156</v>
      </c>
      <c r="B110" s="30">
        <v>18186324363</v>
      </c>
      <c r="C110" s="31">
        <v>43308.338402777779</v>
      </c>
      <c r="D110" s="30">
        <v>0.55424209999999996</v>
      </c>
      <c r="E110" s="30">
        <v>1.5671390000000001</v>
      </c>
      <c r="F110" s="30" t="s">
        <v>19</v>
      </c>
      <c r="G110" s="30">
        <v>1.9957430000000002E-2</v>
      </c>
      <c r="H110" s="30">
        <v>123</v>
      </c>
      <c r="I110" s="30">
        <v>0.97493660000000004</v>
      </c>
      <c r="J110" s="30">
        <v>4726.9470000000001</v>
      </c>
      <c r="K110" s="30">
        <v>6.1551590000000003</v>
      </c>
      <c r="L110" s="30">
        <v>0.31687729999999997</v>
      </c>
    </row>
    <row r="111" spans="1:12">
      <c r="A111" s="30" t="s">
        <v>1156</v>
      </c>
      <c r="B111" s="30">
        <v>18186324363</v>
      </c>
      <c r="C111" s="31">
        <v>43308.338460648149</v>
      </c>
      <c r="D111" s="30">
        <v>7.5184189999999998E-2</v>
      </c>
      <c r="E111" s="30">
        <v>1.5763160000000001</v>
      </c>
      <c r="F111" s="30" t="s">
        <v>20</v>
      </c>
      <c r="G111" s="30">
        <v>1.9540120000000001E-2</v>
      </c>
      <c r="H111" s="30">
        <v>116</v>
      </c>
      <c r="I111" s="30">
        <v>0.98441400000000001</v>
      </c>
      <c r="J111" s="30">
        <v>4772.8980000000001</v>
      </c>
      <c r="K111" s="30">
        <v>0.17692669999999999</v>
      </c>
      <c r="L111" s="30">
        <v>5.8173859999999999E-3</v>
      </c>
    </row>
    <row r="112" spans="1:12">
      <c r="A112" s="30" t="s">
        <v>1157</v>
      </c>
      <c r="B112" s="30">
        <v>18186324363</v>
      </c>
      <c r="C112" s="31">
        <v>43308.338541666664</v>
      </c>
      <c r="D112" s="30">
        <v>0.67745520000000004</v>
      </c>
      <c r="E112" s="30">
        <v>0.46691169999999999</v>
      </c>
      <c r="F112" s="30" t="s">
        <v>19</v>
      </c>
      <c r="G112" s="30">
        <v>2.003837E-2</v>
      </c>
      <c r="H112" s="30">
        <v>122</v>
      </c>
      <c r="I112" s="30">
        <v>0.99566399999999999</v>
      </c>
      <c r="J112" s="30">
        <v>4827.4430000000002</v>
      </c>
      <c r="K112" s="30">
        <v>5.7818189999999996</v>
      </c>
      <c r="L112" s="30">
        <v>0.23531850000000001</v>
      </c>
    </row>
    <row r="113" spans="1:12">
      <c r="A113" s="30" t="s">
        <v>1158</v>
      </c>
      <c r="B113" s="30">
        <v>18186324363</v>
      </c>
      <c r="C113" s="31">
        <v>43308.338622685187</v>
      </c>
      <c r="D113" s="30">
        <v>3.4974770000000001E-3</v>
      </c>
      <c r="E113" s="30">
        <v>4.9058970000000004</v>
      </c>
      <c r="F113" s="30" t="s">
        <v>19</v>
      </c>
      <c r="G113" s="30">
        <v>2.1994699999999999E-2</v>
      </c>
      <c r="H113" s="30">
        <v>123</v>
      </c>
      <c r="I113" s="30">
        <v>0.98949699999999996</v>
      </c>
      <c r="J113" s="30">
        <v>4797.5429999999997</v>
      </c>
      <c r="K113" s="30">
        <v>8.4351540000000003E-2</v>
      </c>
      <c r="L113" s="30">
        <v>1.8983680000000001E-3</v>
      </c>
    </row>
    <row r="114" spans="1:12">
      <c r="A114" s="30" t="s">
        <v>1159</v>
      </c>
      <c r="B114" s="30">
        <v>18186324363</v>
      </c>
      <c r="C114" s="31">
        <v>43308.338703703703</v>
      </c>
      <c r="D114" s="30">
        <v>4.6039990000000001E-3</v>
      </c>
      <c r="E114" s="30">
        <v>4.8985050000000001</v>
      </c>
      <c r="F114" s="30" t="s">
        <v>19</v>
      </c>
      <c r="G114" s="30">
        <v>1.8072069999999999E-2</v>
      </c>
      <c r="H114" s="30">
        <v>115</v>
      </c>
      <c r="I114" s="30">
        <v>1.060557</v>
      </c>
      <c r="J114" s="30">
        <v>5142.0730000000003</v>
      </c>
      <c r="K114" s="30">
        <v>9.7081700000000003E-3</v>
      </c>
      <c r="L114" s="30">
        <v>3.4190989999999998E-4</v>
      </c>
    </row>
    <row r="115" spans="1:12">
      <c r="A115" s="30" t="s">
        <v>1160</v>
      </c>
      <c r="B115" s="30">
        <v>18186324363</v>
      </c>
      <c r="C115" s="31">
        <v>43308.338784722226</v>
      </c>
      <c r="D115" s="30">
        <v>6.3551470000000002E-3</v>
      </c>
      <c r="E115" s="30">
        <v>4.3781780000000001</v>
      </c>
      <c r="F115" s="30" t="s">
        <v>19</v>
      </c>
      <c r="G115" s="30">
        <v>2.0520779999999999E-2</v>
      </c>
      <c r="H115" s="30">
        <v>93</v>
      </c>
      <c r="I115" s="30">
        <v>0.94190439999999998</v>
      </c>
      <c r="J115" s="30">
        <v>4566.7920000000004</v>
      </c>
      <c r="K115" s="30">
        <v>0.56535550000000001</v>
      </c>
      <c r="L115" s="30">
        <v>4.029286E-3</v>
      </c>
    </row>
    <row r="116" spans="1:12">
      <c r="A116" s="30" t="s">
        <v>1161</v>
      </c>
      <c r="B116" s="30">
        <v>18186324363</v>
      </c>
      <c r="C116" s="31">
        <v>43308.339143518519</v>
      </c>
      <c r="D116" s="30">
        <v>5.9748709999999997E-3</v>
      </c>
      <c r="E116" s="30">
        <v>4.2090079999999999</v>
      </c>
      <c r="F116" s="30" t="s">
        <v>19</v>
      </c>
      <c r="G116" s="30">
        <v>1.7836000000000001E-2</v>
      </c>
      <c r="H116" s="30">
        <v>103</v>
      </c>
      <c r="I116" s="30">
        <v>0.97117180000000003</v>
      </c>
      <c r="J116" s="30">
        <v>4708.6940000000004</v>
      </c>
      <c r="K116" s="30">
        <v>1.601284E-2</v>
      </c>
      <c r="L116" s="30">
        <v>4.4284320000000002E-4</v>
      </c>
    </row>
    <row r="117" spans="1:12">
      <c r="A117" s="30" t="s">
        <v>1162</v>
      </c>
      <c r="B117" s="30">
        <v>18186324363</v>
      </c>
      <c r="C117" s="31">
        <v>43308.339224537034</v>
      </c>
      <c r="D117" s="30">
        <v>3.4969300000000001E-3</v>
      </c>
      <c r="E117" s="30">
        <v>4.8853749999999998</v>
      </c>
      <c r="F117" s="30" t="s">
        <v>19</v>
      </c>
      <c r="G117" s="30">
        <v>1.8194950000000001E-2</v>
      </c>
      <c r="H117" s="30">
        <v>98</v>
      </c>
      <c r="I117" s="30">
        <v>1.0663279999999999</v>
      </c>
      <c r="J117" s="30">
        <v>5170.0559999999996</v>
      </c>
      <c r="K117" s="30">
        <v>0.15519069999999999</v>
      </c>
      <c r="L117" s="30">
        <v>1.2677280000000001E-3</v>
      </c>
    </row>
    <row r="118" spans="1:12">
      <c r="A118" s="30" t="s">
        <v>1163</v>
      </c>
      <c r="B118" s="30">
        <v>18186324363</v>
      </c>
      <c r="C118" s="31">
        <v>43308.33929398148</v>
      </c>
      <c r="D118" s="30">
        <v>0.20898</v>
      </c>
      <c r="E118" s="30">
        <v>2.5679560000000001</v>
      </c>
      <c r="F118" s="30" t="s">
        <v>19</v>
      </c>
      <c r="G118" s="30">
        <v>1.8358579999999999E-2</v>
      </c>
      <c r="H118" s="30">
        <v>104</v>
      </c>
      <c r="I118" s="30">
        <v>0.92981950000000002</v>
      </c>
      <c r="J118" s="30">
        <v>4508.1980000000003</v>
      </c>
      <c r="K118" s="30">
        <v>4.7066730000000003</v>
      </c>
      <c r="L118" s="30">
        <v>0.1076283</v>
      </c>
    </row>
    <row r="119" spans="1:12">
      <c r="A119" s="30" t="s">
        <v>1163</v>
      </c>
      <c r="B119" s="30">
        <v>18186324363</v>
      </c>
      <c r="C119" s="31">
        <v>43308.33935185185</v>
      </c>
      <c r="D119" s="30">
        <v>2.412771E-2</v>
      </c>
      <c r="E119" s="30">
        <v>2.6309450000000001</v>
      </c>
      <c r="F119" s="30" t="s">
        <v>20</v>
      </c>
      <c r="G119" s="30">
        <v>4.3037770000000003E-2</v>
      </c>
      <c r="H119" s="30">
        <v>107</v>
      </c>
      <c r="I119" s="30">
        <v>0.94222649999999997</v>
      </c>
      <c r="J119" s="30">
        <v>4568.3540000000003</v>
      </c>
      <c r="K119" s="30">
        <v>0.1086212</v>
      </c>
      <c r="L119" s="30">
        <v>1.676676E-3</v>
      </c>
    </row>
    <row r="120" spans="1:12">
      <c r="A120" s="30" t="s">
        <v>1164</v>
      </c>
      <c r="B120" s="30">
        <v>18186324363</v>
      </c>
      <c r="C120" s="31">
        <v>43308.339432870373</v>
      </c>
      <c r="D120" s="30">
        <v>0.33988059999999998</v>
      </c>
      <c r="E120" s="30">
        <v>4.5064469999999996</v>
      </c>
      <c r="F120" s="30" t="s">
        <v>19</v>
      </c>
      <c r="G120" s="30">
        <v>1.8696999999999998E-2</v>
      </c>
      <c r="H120" s="30">
        <v>111</v>
      </c>
      <c r="I120" s="30">
        <v>1.0059769999999999</v>
      </c>
      <c r="J120" s="30">
        <v>4877.4430000000002</v>
      </c>
      <c r="K120" s="30">
        <v>10.499930000000001</v>
      </c>
      <c r="L120" s="30">
        <v>0.30916569999999999</v>
      </c>
    </row>
    <row r="121" spans="1:12">
      <c r="A121" s="30" t="s">
        <v>1164</v>
      </c>
      <c r="B121" s="30">
        <v>18186324363</v>
      </c>
      <c r="C121" s="31">
        <v>43308.339490740742</v>
      </c>
      <c r="D121" s="30">
        <v>0.2104616</v>
      </c>
      <c r="E121" s="30">
        <v>4.7181259999999998</v>
      </c>
      <c r="F121" s="30" t="s">
        <v>20</v>
      </c>
      <c r="G121" s="30">
        <v>3.1002729999999999E-2</v>
      </c>
      <c r="H121" s="30">
        <v>105</v>
      </c>
      <c r="I121" s="30">
        <v>0.9845313</v>
      </c>
      <c r="J121" s="30">
        <v>4773.4669999999996</v>
      </c>
      <c r="K121" s="30">
        <v>0.37860080000000002</v>
      </c>
      <c r="L121" s="30">
        <v>4.4071819999999998E-2</v>
      </c>
    </row>
    <row r="122" spans="1:12">
      <c r="A122" s="30" t="s">
        <v>1165</v>
      </c>
      <c r="B122" s="30">
        <v>18186324363</v>
      </c>
      <c r="C122" s="31">
        <v>43308.339571759258</v>
      </c>
      <c r="D122" s="30">
        <v>0.25781589999999999</v>
      </c>
      <c r="E122" s="30">
        <v>4.7323789999999999</v>
      </c>
      <c r="F122" s="30" t="s">
        <v>19</v>
      </c>
      <c r="G122" s="30">
        <v>1.989233E-2</v>
      </c>
      <c r="H122" s="30">
        <v>108</v>
      </c>
      <c r="I122" s="30">
        <v>0.9856298</v>
      </c>
      <c r="J122" s="30">
        <v>4778.7929999999997</v>
      </c>
      <c r="K122" s="30">
        <v>0.39917320000000001</v>
      </c>
      <c r="L122" s="30">
        <v>5.3198780000000001E-2</v>
      </c>
    </row>
    <row r="123" spans="1:12">
      <c r="A123" s="30" t="s">
        <v>1165</v>
      </c>
      <c r="B123" s="30">
        <v>18186324363</v>
      </c>
      <c r="C123" s="31">
        <v>43308.339629629627</v>
      </c>
      <c r="D123" s="30">
        <v>0.21044060000000001</v>
      </c>
      <c r="E123" s="30">
        <v>4.7294309999999999</v>
      </c>
      <c r="F123" s="30" t="s">
        <v>20</v>
      </c>
      <c r="G123" s="30">
        <v>1.8961519999999999E-2</v>
      </c>
      <c r="H123" s="30">
        <v>105</v>
      </c>
      <c r="I123" s="30">
        <v>0.98464850000000004</v>
      </c>
      <c r="J123" s="30">
        <v>4774.0349999999999</v>
      </c>
      <c r="K123" s="30">
        <v>0.3372346</v>
      </c>
      <c r="L123" s="30">
        <v>3.0860470000000001E-2</v>
      </c>
    </row>
    <row r="124" spans="1:12">
      <c r="A124" s="30" t="s">
        <v>1166</v>
      </c>
      <c r="B124" s="30">
        <v>18186324363</v>
      </c>
      <c r="C124" s="31">
        <v>43308.33971064815</v>
      </c>
      <c r="D124" s="30">
        <v>0.23102710000000001</v>
      </c>
      <c r="E124" s="30">
        <v>4.7681250000000004</v>
      </c>
      <c r="F124" s="30" t="s">
        <v>19</v>
      </c>
      <c r="G124" s="30">
        <v>3.8864700000000002E-2</v>
      </c>
      <c r="H124" s="30">
        <v>104</v>
      </c>
      <c r="I124" s="30">
        <v>0.98476560000000002</v>
      </c>
      <c r="J124" s="30">
        <v>4774.6030000000001</v>
      </c>
      <c r="K124" s="30">
        <v>0.36407909999999999</v>
      </c>
      <c r="L124" s="30">
        <v>3.7341890000000003E-2</v>
      </c>
    </row>
    <row r="125" spans="1:12">
      <c r="A125" s="30" t="s">
        <v>1166</v>
      </c>
      <c r="B125" s="30">
        <v>18186324363</v>
      </c>
      <c r="C125" s="31">
        <v>43308.339756944442</v>
      </c>
      <c r="D125" s="30">
        <v>0.19756399999999999</v>
      </c>
      <c r="E125" s="30">
        <v>4.7892760000000001</v>
      </c>
      <c r="F125" s="30" t="s">
        <v>20</v>
      </c>
      <c r="G125" s="30">
        <v>2.045392E-2</v>
      </c>
      <c r="H125" s="30">
        <v>105</v>
      </c>
      <c r="I125" s="30">
        <v>0.98527819999999999</v>
      </c>
      <c r="J125" s="30">
        <v>4777.0879999999997</v>
      </c>
      <c r="K125" s="30">
        <v>0.3301267</v>
      </c>
      <c r="L125" s="30">
        <v>2.6557270000000001E-2</v>
      </c>
    </row>
    <row r="126" spans="1:12">
      <c r="A126" s="30" t="s">
        <v>1167</v>
      </c>
      <c r="B126" s="30">
        <v>18186324363</v>
      </c>
      <c r="C126" s="31">
        <v>43308.339837962965</v>
      </c>
      <c r="D126" s="30">
        <v>0.2410793</v>
      </c>
      <c r="E126" s="30">
        <v>4.833755</v>
      </c>
      <c r="F126" s="30" t="s">
        <v>19</v>
      </c>
      <c r="G126" s="30">
        <v>3.7709260000000001E-2</v>
      </c>
      <c r="H126" s="30">
        <v>102</v>
      </c>
      <c r="I126" s="30">
        <v>0.98485339999999999</v>
      </c>
      <c r="J126" s="30">
        <v>4775.0290000000005</v>
      </c>
      <c r="K126" s="30">
        <v>0.38352389999999997</v>
      </c>
      <c r="L126" s="30">
        <v>2.5112450000000001E-2</v>
      </c>
    </row>
    <row r="127" spans="1:12">
      <c r="A127" s="30" t="s">
        <v>1167</v>
      </c>
      <c r="B127" s="30">
        <v>18186324363</v>
      </c>
      <c r="C127" s="31">
        <v>43308.339895833335</v>
      </c>
      <c r="D127" s="30">
        <v>0.18441689999999999</v>
      </c>
      <c r="E127" s="30">
        <v>4.8564800000000004</v>
      </c>
      <c r="F127" s="30" t="s">
        <v>20</v>
      </c>
      <c r="G127" s="30">
        <v>1.893953E-2</v>
      </c>
      <c r="H127" s="30">
        <v>100</v>
      </c>
      <c r="I127" s="30">
        <v>0.98464850000000004</v>
      </c>
      <c r="J127" s="30">
        <v>4774.0349999999999</v>
      </c>
      <c r="K127" s="30">
        <v>0.29420550000000001</v>
      </c>
      <c r="L127" s="30">
        <v>2.8304840000000001E-2</v>
      </c>
    </row>
    <row r="128" spans="1:12">
      <c r="A128" s="30" t="s">
        <v>1168</v>
      </c>
      <c r="B128" s="30">
        <v>18186324363</v>
      </c>
      <c r="C128" s="31">
        <v>43308.33997685185</v>
      </c>
      <c r="D128" s="30">
        <v>0.22091949999999999</v>
      </c>
      <c r="E128" s="30">
        <v>4.8770559999999996</v>
      </c>
      <c r="F128" s="30" t="s">
        <v>19</v>
      </c>
      <c r="G128" s="30">
        <v>1.9343639999999999E-2</v>
      </c>
      <c r="H128" s="30">
        <v>112</v>
      </c>
      <c r="I128" s="30">
        <v>0.9865235</v>
      </c>
      <c r="J128" s="30">
        <v>4783.1260000000002</v>
      </c>
      <c r="K128" s="30">
        <v>0.35880790000000001</v>
      </c>
      <c r="L128" s="30">
        <v>2.7317999999999999E-2</v>
      </c>
    </row>
    <row r="129" spans="1:12">
      <c r="A129" s="30" t="s">
        <v>1168</v>
      </c>
      <c r="B129" s="30">
        <v>18186324363</v>
      </c>
      <c r="C129" s="31">
        <v>43308.34003472222</v>
      </c>
      <c r="D129" s="30">
        <v>0.19303490000000001</v>
      </c>
      <c r="E129" s="30">
        <v>4.8702569999999996</v>
      </c>
      <c r="F129" s="30" t="s">
        <v>20</v>
      </c>
      <c r="G129" s="30">
        <v>1.9536020000000001E-2</v>
      </c>
      <c r="H129" s="30">
        <v>105</v>
      </c>
      <c r="I129" s="30">
        <v>0.98574700000000004</v>
      </c>
      <c r="J129" s="30">
        <v>4779.3609999999999</v>
      </c>
      <c r="K129" s="30">
        <v>0.31107980000000002</v>
      </c>
      <c r="L129" s="30">
        <v>3.0610189999999999E-2</v>
      </c>
    </row>
    <row r="130" spans="1:12">
      <c r="A130" s="30" t="s">
        <v>1169</v>
      </c>
      <c r="B130" s="30">
        <v>18186324363</v>
      </c>
      <c r="C130" s="31">
        <v>43308.340115740742</v>
      </c>
      <c r="D130" s="30">
        <v>0.23349719999999999</v>
      </c>
      <c r="E130" s="30">
        <v>4.8374199999999998</v>
      </c>
      <c r="F130" s="30" t="s">
        <v>19</v>
      </c>
      <c r="G130" s="30">
        <v>2.046096E-2</v>
      </c>
      <c r="H130" s="30">
        <v>101</v>
      </c>
      <c r="I130" s="30">
        <v>0.98558590000000001</v>
      </c>
      <c r="J130" s="30">
        <v>4778.58</v>
      </c>
      <c r="K130" s="30">
        <v>0.37222660000000002</v>
      </c>
      <c r="L130" s="30">
        <v>3.5675770000000002E-2</v>
      </c>
    </row>
    <row r="131" spans="1:12">
      <c r="A131" s="30" t="s">
        <v>1169</v>
      </c>
      <c r="B131" s="30">
        <v>18186324363</v>
      </c>
      <c r="C131" s="31">
        <v>43308.340162037035</v>
      </c>
      <c r="D131" s="30">
        <v>0.18811890000000001</v>
      </c>
      <c r="E131" s="30">
        <v>4.8080619999999996</v>
      </c>
      <c r="F131" s="30" t="s">
        <v>20</v>
      </c>
      <c r="G131" s="30">
        <v>1.8224859999999999E-2</v>
      </c>
      <c r="H131" s="30">
        <v>100</v>
      </c>
      <c r="I131" s="30">
        <v>0.95359380000000005</v>
      </c>
      <c r="J131" s="30">
        <v>4623.4669999999996</v>
      </c>
      <c r="K131" s="30">
        <v>0.30539509999999997</v>
      </c>
      <c r="L131" s="30">
        <v>2.6136989999999999E-2</v>
      </c>
    </row>
    <row r="132" spans="1:12">
      <c r="A132" s="30" t="s">
        <v>1170</v>
      </c>
      <c r="B132" s="30">
        <v>18186324363</v>
      </c>
      <c r="C132" s="31">
        <v>43308.340243055558</v>
      </c>
      <c r="D132" s="30">
        <v>0.2084474</v>
      </c>
      <c r="E132" s="30">
        <v>4.7510719999999997</v>
      </c>
      <c r="F132" s="30" t="s">
        <v>19</v>
      </c>
      <c r="G132" s="30">
        <v>2.1315810000000001E-2</v>
      </c>
      <c r="H132" s="30">
        <v>107</v>
      </c>
      <c r="I132" s="30">
        <v>0.98382809999999998</v>
      </c>
      <c r="J132" s="30">
        <v>4770.058</v>
      </c>
      <c r="K132" s="30">
        <v>0.33073819999999998</v>
      </c>
      <c r="L132" s="30">
        <v>3.1695590000000003E-2</v>
      </c>
    </row>
    <row r="133" spans="1:12">
      <c r="A133" s="30" t="s">
        <v>1170</v>
      </c>
      <c r="B133" s="30">
        <v>18186324363</v>
      </c>
      <c r="C133" s="31">
        <v>43308.340300925927</v>
      </c>
      <c r="D133" s="30">
        <v>0.18645200000000001</v>
      </c>
      <c r="E133" s="30">
        <v>4.7301010000000003</v>
      </c>
      <c r="F133" s="30" t="s">
        <v>20</v>
      </c>
      <c r="G133" s="30">
        <v>2.0344830000000001E-2</v>
      </c>
      <c r="H133" s="30">
        <v>104</v>
      </c>
      <c r="I133" s="30">
        <v>0.98521970000000003</v>
      </c>
      <c r="J133" s="30">
        <v>4776.8050000000003</v>
      </c>
      <c r="K133" s="30">
        <v>0.30023149999999998</v>
      </c>
      <c r="L133" s="30">
        <v>2.8101049999999999E-2</v>
      </c>
    </row>
    <row r="134" spans="1:12">
      <c r="A134" s="30" t="s">
        <v>1171</v>
      </c>
      <c r="B134" s="30">
        <v>18186324363</v>
      </c>
      <c r="C134" s="31">
        <v>43308.340381944443</v>
      </c>
      <c r="D134" s="30">
        <v>0.21020920000000001</v>
      </c>
      <c r="E134" s="30">
        <v>4.7301539999999997</v>
      </c>
      <c r="F134" s="30" t="s">
        <v>19</v>
      </c>
      <c r="G134" s="30">
        <v>1.8288499999999999E-2</v>
      </c>
      <c r="H134" s="30">
        <v>107</v>
      </c>
      <c r="I134" s="30">
        <v>0.98376949999999996</v>
      </c>
      <c r="J134" s="30">
        <v>4769.7730000000001</v>
      </c>
      <c r="K134" s="30">
        <v>0.33270670000000002</v>
      </c>
      <c r="L134" s="30">
        <v>3.0857969999999998E-2</v>
      </c>
    </row>
    <row r="135" spans="1:12">
      <c r="A135" s="30" t="s">
        <v>1171</v>
      </c>
      <c r="B135" s="30">
        <v>18186324363</v>
      </c>
      <c r="C135" s="31">
        <v>43308.340439814812</v>
      </c>
      <c r="D135" s="30">
        <v>0.1885925</v>
      </c>
      <c r="E135" s="30">
        <v>4.7485590000000002</v>
      </c>
      <c r="F135" s="30" t="s">
        <v>20</v>
      </c>
      <c r="G135" s="30">
        <v>1.928059E-2</v>
      </c>
      <c r="H135" s="30">
        <v>104</v>
      </c>
      <c r="I135" s="30">
        <v>0.95341799999999999</v>
      </c>
      <c r="J135" s="30">
        <v>4622.6149999999998</v>
      </c>
      <c r="K135" s="30">
        <v>0.30223270000000002</v>
      </c>
      <c r="L135" s="30">
        <v>2.9452639999999999E-2</v>
      </c>
    </row>
    <row r="136" spans="1:12">
      <c r="A136" s="30" t="s">
        <v>1172</v>
      </c>
      <c r="B136" s="30">
        <v>18186324363</v>
      </c>
      <c r="C136" s="31">
        <v>43308.340520833335</v>
      </c>
      <c r="D136" s="30">
        <v>0.2080032</v>
      </c>
      <c r="E136" s="30">
        <v>4.8000990000000003</v>
      </c>
      <c r="F136" s="30" t="s">
        <v>19</v>
      </c>
      <c r="G136" s="30">
        <v>1.9374140000000001E-2</v>
      </c>
      <c r="H136" s="30">
        <v>111</v>
      </c>
      <c r="I136" s="30">
        <v>0.98687499999999995</v>
      </c>
      <c r="J136" s="30">
        <v>4784.83</v>
      </c>
      <c r="K136" s="30">
        <v>0.32308490000000001</v>
      </c>
      <c r="L136" s="30">
        <v>3.4708429999999998E-2</v>
      </c>
    </row>
    <row r="137" spans="1:12">
      <c r="A137" s="30" t="s">
        <v>1172</v>
      </c>
      <c r="B137" s="30">
        <v>18186324363</v>
      </c>
      <c r="C137" s="31">
        <v>43308.340567129628</v>
      </c>
      <c r="D137" s="30">
        <v>0.17213719999999999</v>
      </c>
      <c r="E137" s="30">
        <v>4.8295919999999999</v>
      </c>
      <c r="F137" s="30" t="s">
        <v>20</v>
      </c>
      <c r="G137" s="30">
        <v>1.854099E-2</v>
      </c>
      <c r="H137" s="30">
        <v>105</v>
      </c>
      <c r="I137" s="30">
        <v>0.98529290000000003</v>
      </c>
      <c r="J137" s="30">
        <v>4777.1589999999997</v>
      </c>
      <c r="K137" s="30">
        <v>0.28221350000000001</v>
      </c>
      <c r="L137" s="30">
        <v>2.0956320000000001E-2</v>
      </c>
    </row>
    <row r="138" spans="1:12">
      <c r="A138" s="30" t="s">
        <v>1173</v>
      </c>
      <c r="B138" s="30">
        <v>18186324363</v>
      </c>
      <c r="C138" s="31">
        <v>43308.340648148151</v>
      </c>
      <c r="D138" s="30">
        <v>0.21784829999999999</v>
      </c>
      <c r="E138" s="30">
        <v>4.8592550000000001</v>
      </c>
      <c r="F138" s="30" t="s">
        <v>19</v>
      </c>
      <c r="G138" s="30">
        <v>2.1925779999999999E-2</v>
      </c>
      <c r="H138" s="30">
        <v>121</v>
      </c>
      <c r="I138" s="30">
        <v>0.98583509999999996</v>
      </c>
      <c r="J138" s="30">
        <v>4779.7879999999996</v>
      </c>
      <c r="K138" s="30">
        <v>0.3472751</v>
      </c>
      <c r="L138" s="30">
        <v>2.85673E-2</v>
      </c>
    </row>
    <row r="139" spans="1:12">
      <c r="A139" s="30" t="s">
        <v>1173</v>
      </c>
      <c r="B139" s="30">
        <v>18186324363</v>
      </c>
      <c r="C139" s="31">
        <v>43308.34070601852</v>
      </c>
      <c r="D139" s="30">
        <v>0.1820127</v>
      </c>
      <c r="E139" s="30">
        <v>4.8721269999999999</v>
      </c>
      <c r="F139" s="30" t="s">
        <v>20</v>
      </c>
      <c r="G139" s="30">
        <v>1.7901980000000001E-2</v>
      </c>
      <c r="H139" s="30">
        <v>102</v>
      </c>
      <c r="I139" s="30">
        <v>0.95416509999999999</v>
      </c>
      <c r="J139" s="30">
        <v>4626.2370000000001</v>
      </c>
      <c r="K139" s="30">
        <v>0.28881679999999998</v>
      </c>
      <c r="L139" s="30">
        <v>2.5258240000000001E-2</v>
      </c>
    </row>
    <row r="140" spans="1:12">
      <c r="A140" s="30" t="s">
        <v>1174</v>
      </c>
      <c r="B140" s="30">
        <v>18186324363</v>
      </c>
      <c r="C140" s="31">
        <v>43308.340787037036</v>
      </c>
      <c r="D140" s="30">
        <v>0.21413280000000001</v>
      </c>
      <c r="E140" s="30">
        <v>4.8607149999999999</v>
      </c>
      <c r="F140" s="30" t="s">
        <v>19</v>
      </c>
      <c r="G140" s="30">
        <v>1.934481E-2</v>
      </c>
      <c r="H140" s="30">
        <v>110</v>
      </c>
      <c r="I140" s="30">
        <v>0.98372559999999998</v>
      </c>
      <c r="J140" s="30">
        <v>4769.5609999999997</v>
      </c>
      <c r="K140" s="30">
        <v>0.3407232</v>
      </c>
      <c r="L140" s="30">
        <v>2.3271489999999999E-2</v>
      </c>
    </row>
    <row r="141" spans="1:12">
      <c r="A141" s="30" t="s">
        <v>1174</v>
      </c>
      <c r="B141" s="30">
        <v>18186324363</v>
      </c>
      <c r="C141" s="31">
        <v>43308.340833333335</v>
      </c>
      <c r="D141" s="30">
        <v>0.17790800000000001</v>
      </c>
      <c r="E141" s="30">
        <v>4.8349609999999998</v>
      </c>
      <c r="F141" s="30" t="s">
        <v>20</v>
      </c>
      <c r="G141" s="30">
        <v>1.871343E-2</v>
      </c>
      <c r="H141" s="30">
        <v>103</v>
      </c>
      <c r="I141" s="30">
        <v>0.95423840000000004</v>
      </c>
      <c r="J141" s="30">
        <v>4626.5929999999998</v>
      </c>
      <c r="K141" s="30">
        <v>0.28724129999999998</v>
      </c>
      <c r="L141" s="30">
        <v>2.4257480000000001E-2</v>
      </c>
    </row>
    <row r="142" spans="1:12">
      <c r="A142" s="30" t="s">
        <v>1175</v>
      </c>
      <c r="B142" s="30">
        <v>18186324363</v>
      </c>
      <c r="C142" s="31">
        <v>43308.340914351851</v>
      </c>
      <c r="D142" s="30">
        <v>0.22144759999999999</v>
      </c>
      <c r="E142" s="30">
        <v>4.7832020000000002</v>
      </c>
      <c r="F142" s="30" t="s">
        <v>19</v>
      </c>
      <c r="G142" s="30">
        <v>2.6717339999999999E-2</v>
      </c>
      <c r="H142" s="30">
        <v>117</v>
      </c>
      <c r="I142" s="30">
        <v>0.9858789</v>
      </c>
      <c r="J142" s="30">
        <v>4780.0010000000002</v>
      </c>
      <c r="K142" s="30">
        <v>0.34425670000000003</v>
      </c>
      <c r="L142" s="30">
        <v>3.7899200000000001E-2</v>
      </c>
    </row>
    <row r="143" spans="1:12">
      <c r="A143" s="30" t="s">
        <v>1175</v>
      </c>
      <c r="B143" s="30">
        <v>18186324363</v>
      </c>
      <c r="C143" s="31">
        <v>43308.34097222222</v>
      </c>
      <c r="D143" s="30">
        <v>0.18730269999999999</v>
      </c>
      <c r="E143" s="30">
        <v>4.7556830000000003</v>
      </c>
      <c r="F143" s="30" t="s">
        <v>20</v>
      </c>
      <c r="G143" s="30">
        <v>1.8778820000000002E-2</v>
      </c>
      <c r="H143" s="30">
        <v>105</v>
      </c>
      <c r="I143" s="30">
        <v>0.95410649999999997</v>
      </c>
      <c r="J143" s="30">
        <v>4625.9530000000004</v>
      </c>
      <c r="K143" s="30">
        <v>0.29871589999999998</v>
      </c>
      <c r="L143" s="30">
        <v>2.5023770000000001E-2</v>
      </c>
    </row>
    <row r="144" spans="1:12">
      <c r="A144" s="30" t="s">
        <v>1176</v>
      </c>
      <c r="B144" s="30">
        <v>18186324363</v>
      </c>
      <c r="C144" s="31">
        <v>43308.341053240743</v>
      </c>
      <c r="D144" s="30">
        <v>0.21645880000000001</v>
      </c>
      <c r="E144" s="30">
        <v>4.719894</v>
      </c>
      <c r="F144" s="30" t="s">
        <v>19</v>
      </c>
      <c r="G144" s="30">
        <v>3.880165E-2</v>
      </c>
      <c r="H144" s="30">
        <v>106</v>
      </c>
      <c r="I144" s="30">
        <v>0.98535139999999999</v>
      </c>
      <c r="J144" s="30">
        <v>4777.4430000000002</v>
      </c>
      <c r="K144" s="30">
        <v>0.33056439999999998</v>
      </c>
      <c r="L144" s="30">
        <v>3.4289809999999997E-2</v>
      </c>
    </row>
    <row r="145" spans="1:12">
      <c r="A145" s="30" t="s">
        <v>1176</v>
      </c>
      <c r="B145" s="30">
        <v>18186324363</v>
      </c>
      <c r="C145" s="31">
        <v>43308.341111111113</v>
      </c>
      <c r="D145" s="30">
        <v>0.17719960000000001</v>
      </c>
      <c r="E145" s="30">
        <v>4.7104559999999998</v>
      </c>
      <c r="F145" s="30" t="s">
        <v>20</v>
      </c>
      <c r="G145" s="30">
        <v>1.841342E-2</v>
      </c>
      <c r="H145" s="30">
        <v>102</v>
      </c>
      <c r="I145" s="30">
        <v>0.95391599999999999</v>
      </c>
      <c r="J145" s="30">
        <v>4625.03</v>
      </c>
      <c r="K145" s="30">
        <v>0.28783910000000001</v>
      </c>
      <c r="L145" s="30">
        <v>2.2597519999999999E-2</v>
      </c>
    </row>
    <row r="146" spans="1:12">
      <c r="A146" s="30" t="s">
        <v>1177</v>
      </c>
      <c r="B146" s="30">
        <v>18186324363</v>
      </c>
      <c r="C146" s="31">
        <v>43308.341192129628</v>
      </c>
      <c r="D146" s="30">
        <v>0.21742939999999999</v>
      </c>
      <c r="E146" s="30">
        <v>4.749568</v>
      </c>
      <c r="F146" s="30" t="s">
        <v>19</v>
      </c>
      <c r="G146" s="30">
        <v>1.9165040000000001E-2</v>
      </c>
      <c r="H146" s="30">
        <v>110</v>
      </c>
      <c r="I146" s="30">
        <v>0.98259770000000002</v>
      </c>
      <c r="J146" s="30">
        <v>4764.0919999999996</v>
      </c>
      <c r="K146" s="30">
        <v>0.35709560000000001</v>
      </c>
      <c r="L146" s="30">
        <v>2.1538499999999999E-2</v>
      </c>
    </row>
    <row r="147" spans="1:12">
      <c r="A147" s="30" t="s">
        <v>1177</v>
      </c>
      <c r="B147" s="30">
        <v>18186324363</v>
      </c>
      <c r="C147" s="31">
        <v>43308.341238425928</v>
      </c>
      <c r="D147" s="30">
        <v>0.18971199999999999</v>
      </c>
      <c r="E147" s="30">
        <v>4.7803040000000001</v>
      </c>
      <c r="F147" s="30" t="s">
        <v>20</v>
      </c>
      <c r="G147" s="30">
        <v>1.915478E-2</v>
      </c>
      <c r="H147" s="30">
        <v>104</v>
      </c>
      <c r="I147" s="30">
        <v>0.98504389999999997</v>
      </c>
      <c r="J147" s="30">
        <v>4775.9520000000002</v>
      </c>
      <c r="K147" s="30">
        <v>0.31017729999999999</v>
      </c>
      <c r="L147" s="30">
        <v>2.6133360000000001E-2</v>
      </c>
    </row>
    <row r="148" spans="1:12">
      <c r="A148" s="30" t="s">
        <v>1178</v>
      </c>
      <c r="B148" s="30">
        <v>18186324363</v>
      </c>
      <c r="C148" s="31">
        <v>43308.341319444444</v>
      </c>
      <c r="D148" s="30">
        <v>0.21320900000000001</v>
      </c>
      <c r="E148" s="30">
        <v>4.8220280000000004</v>
      </c>
      <c r="F148" s="30" t="s">
        <v>19</v>
      </c>
      <c r="G148" s="30">
        <v>2.7169249999999999E-2</v>
      </c>
      <c r="H148" s="30">
        <v>110</v>
      </c>
      <c r="I148" s="30">
        <v>0.98640629999999996</v>
      </c>
      <c r="J148" s="30">
        <v>4782.558</v>
      </c>
      <c r="K148" s="30">
        <v>0.33935769999999998</v>
      </c>
      <c r="L148" s="30">
        <v>2.878501E-2</v>
      </c>
    </row>
    <row r="149" spans="1:12">
      <c r="A149" s="30" t="s">
        <v>1178</v>
      </c>
      <c r="B149" s="30">
        <v>18186324363</v>
      </c>
      <c r="C149" s="31">
        <v>43308.341377314813</v>
      </c>
      <c r="D149" s="30">
        <v>0.1685074</v>
      </c>
      <c r="E149" s="30">
        <v>4.8468770000000001</v>
      </c>
      <c r="F149" s="30" t="s">
        <v>20</v>
      </c>
      <c r="G149" s="30">
        <v>1.8355059999999999E-2</v>
      </c>
      <c r="H149" s="30">
        <v>105</v>
      </c>
      <c r="I149" s="30">
        <v>0.98576180000000002</v>
      </c>
      <c r="J149" s="30">
        <v>4779.433</v>
      </c>
      <c r="K149" s="30">
        <v>0.28035949999999998</v>
      </c>
      <c r="L149" s="30">
        <v>2.3058149999999999E-2</v>
      </c>
    </row>
    <row r="150" spans="1:12">
      <c r="A150" s="30" t="s">
        <v>1179</v>
      </c>
      <c r="B150" s="30">
        <v>18186324363</v>
      </c>
      <c r="C150" s="31">
        <v>43308.341458333336</v>
      </c>
      <c r="D150" s="30">
        <v>0.20527119999999999</v>
      </c>
      <c r="E150" s="30">
        <v>4.8704330000000002</v>
      </c>
      <c r="F150" s="30" t="s">
        <v>19</v>
      </c>
      <c r="G150" s="30">
        <v>2.4093259999999998E-2</v>
      </c>
      <c r="H150" s="30">
        <v>110</v>
      </c>
      <c r="I150" s="30">
        <v>0.94631339999999997</v>
      </c>
      <c r="J150" s="30">
        <v>4588.1689999999999</v>
      </c>
      <c r="K150" s="30">
        <v>0.33638099999999999</v>
      </c>
      <c r="L150" s="30">
        <v>1.9761500000000001E-2</v>
      </c>
    </row>
    <row r="151" spans="1:12">
      <c r="A151" s="30" t="s">
        <v>1179</v>
      </c>
      <c r="B151" s="30">
        <v>18186324363</v>
      </c>
      <c r="C151" s="31">
        <v>43308.341516203705</v>
      </c>
      <c r="D151" s="30">
        <v>0.189027</v>
      </c>
      <c r="E151" s="30">
        <v>4.8663800000000004</v>
      </c>
      <c r="F151" s="30" t="s">
        <v>20</v>
      </c>
      <c r="G151" s="30">
        <v>1.89322E-2</v>
      </c>
      <c r="H151" s="30">
        <v>104</v>
      </c>
      <c r="I151" s="30">
        <v>0.98582040000000004</v>
      </c>
      <c r="J151" s="30">
        <v>4779.7169999999996</v>
      </c>
      <c r="K151" s="30">
        <v>0.30492780000000003</v>
      </c>
      <c r="L151" s="30">
        <v>2.5902439999999999E-2</v>
      </c>
    </row>
    <row r="152" spans="1:12">
      <c r="A152" s="30" t="s">
        <v>1180</v>
      </c>
      <c r="B152" s="30">
        <v>18186324363</v>
      </c>
      <c r="C152" s="31">
        <v>43308.341585648152</v>
      </c>
      <c r="D152" s="30">
        <v>0.21071029999999999</v>
      </c>
      <c r="E152" s="30">
        <v>4.8301100000000003</v>
      </c>
      <c r="F152" s="30" t="s">
        <v>19</v>
      </c>
      <c r="G152" s="30">
        <v>1.861401E-2</v>
      </c>
      <c r="H152" s="30">
        <v>108</v>
      </c>
      <c r="I152" s="30">
        <v>0.98265630000000004</v>
      </c>
      <c r="J152" s="30">
        <v>4764.3760000000002</v>
      </c>
      <c r="K152" s="30">
        <v>0.33390370000000003</v>
      </c>
      <c r="L152" s="30">
        <v>2.7243409999999999E-2</v>
      </c>
    </row>
    <row r="153" spans="1:12">
      <c r="A153" s="30" t="s">
        <v>1180</v>
      </c>
      <c r="B153" s="30">
        <v>18186324363</v>
      </c>
      <c r="C153" s="31">
        <v>43308.341643518521</v>
      </c>
      <c r="D153" s="30">
        <v>0.18396689999999999</v>
      </c>
      <c r="E153" s="30">
        <v>4.7983339999999997</v>
      </c>
      <c r="F153" s="30" t="s">
        <v>20</v>
      </c>
      <c r="G153" s="30">
        <v>2.119909E-2</v>
      </c>
      <c r="H153" s="30">
        <v>103</v>
      </c>
      <c r="I153" s="30">
        <v>0.9860546</v>
      </c>
      <c r="J153" s="30">
        <v>4780.8530000000001</v>
      </c>
      <c r="K153" s="30">
        <v>0.29310079999999999</v>
      </c>
      <c r="L153" s="30">
        <v>2.712676E-2</v>
      </c>
    </row>
    <row r="154" spans="1:12">
      <c r="A154" s="30" t="s">
        <v>1181</v>
      </c>
      <c r="B154" s="30">
        <v>18186324363</v>
      </c>
      <c r="C154" s="31">
        <v>43308.341724537036</v>
      </c>
      <c r="D154" s="30">
        <v>0.216471</v>
      </c>
      <c r="E154" s="30">
        <v>4.7552620000000001</v>
      </c>
      <c r="F154" s="30" t="s">
        <v>19</v>
      </c>
      <c r="G154" s="30">
        <v>3.16998E-2</v>
      </c>
      <c r="H154" s="30">
        <v>104</v>
      </c>
      <c r="I154" s="30">
        <v>0.9855566</v>
      </c>
      <c r="J154" s="30">
        <v>4778.4380000000001</v>
      </c>
      <c r="K154" s="30">
        <v>0.35100920000000002</v>
      </c>
      <c r="L154" s="30">
        <v>1.8885740000000002E-2</v>
      </c>
    </row>
    <row r="155" spans="1:12">
      <c r="A155" s="30" t="s">
        <v>1181</v>
      </c>
      <c r="B155" s="30">
        <v>18186324363</v>
      </c>
      <c r="C155" s="31">
        <v>43308.341782407406</v>
      </c>
      <c r="D155" s="30">
        <v>0.1955219</v>
      </c>
      <c r="E155" s="30">
        <v>4.7272169999999996</v>
      </c>
      <c r="F155" s="30" t="s">
        <v>20</v>
      </c>
      <c r="G155" s="30">
        <v>1.860492E-2</v>
      </c>
      <c r="H155" s="30">
        <v>108</v>
      </c>
      <c r="I155" s="30">
        <v>0.95444329999999999</v>
      </c>
      <c r="J155" s="30">
        <v>4627.5860000000002</v>
      </c>
      <c r="K155" s="30">
        <v>0.30925170000000002</v>
      </c>
      <c r="L155" s="30">
        <v>2.7176780000000001E-2</v>
      </c>
    </row>
    <row r="156" spans="1:12">
      <c r="A156" s="30" t="s">
        <v>1182</v>
      </c>
      <c r="B156" s="30">
        <v>18186324363</v>
      </c>
      <c r="C156" s="31">
        <v>43308.341863425929</v>
      </c>
      <c r="D156" s="30">
        <v>0.22641829999999999</v>
      </c>
      <c r="E156" s="30">
        <v>4.7086139999999999</v>
      </c>
      <c r="F156" s="30" t="s">
        <v>19</v>
      </c>
      <c r="G156" s="30">
        <v>3.1774289999999997E-2</v>
      </c>
      <c r="H156" s="30">
        <v>106</v>
      </c>
      <c r="I156" s="30">
        <v>0.98741699999999999</v>
      </c>
      <c r="J156" s="30">
        <v>4787.4579999999996</v>
      </c>
      <c r="K156" s="30">
        <v>0.34835270000000002</v>
      </c>
      <c r="L156" s="30">
        <v>2.9113630000000001E-2</v>
      </c>
    </row>
    <row r="157" spans="1:12">
      <c r="A157" s="30" t="s">
        <v>1182</v>
      </c>
      <c r="B157" s="30">
        <v>18186324363</v>
      </c>
      <c r="C157" s="31">
        <v>43308.341909722221</v>
      </c>
      <c r="D157" s="30">
        <v>0.18846060000000001</v>
      </c>
      <c r="E157" s="30">
        <v>4.7151930000000002</v>
      </c>
      <c r="F157" s="30" t="s">
        <v>20</v>
      </c>
      <c r="G157" s="30">
        <v>1.8801399999999999E-2</v>
      </c>
      <c r="H157" s="30">
        <v>102</v>
      </c>
      <c r="I157" s="30">
        <v>0.95501460000000005</v>
      </c>
      <c r="J157" s="30">
        <v>4630.3559999999998</v>
      </c>
      <c r="K157" s="30">
        <v>0.30166870000000001</v>
      </c>
      <c r="L157" s="30">
        <v>2.3944730000000001E-2</v>
      </c>
    </row>
    <row r="158" spans="1:12">
      <c r="A158" s="30" t="s">
        <v>1183</v>
      </c>
      <c r="B158" s="30">
        <v>18186324363</v>
      </c>
      <c r="C158" s="31">
        <v>43308.341990740744</v>
      </c>
      <c r="D158" s="30">
        <v>0.22178419999999999</v>
      </c>
      <c r="E158" s="30">
        <v>4.7555160000000001</v>
      </c>
      <c r="F158" s="30" t="s">
        <v>19</v>
      </c>
      <c r="G158" s="30">
        <v>1.7511949999999998E-2</v>
      </c>
      <c r="H158" s="30">
        <v>111</v>
      </c>
      <c r="I158" s="30">
        <v>0.94619629999999999</v>
      </c>
      <c r="J158" s="30">
        <v>4587.6009999999997</v>
      </c>
      <c r="K158" s="30">
        <v>0.35194829999999999</v>
      </c>
      <c r="L158" s="30">
        <v>2.827843E-2</v>
      </c>
    </row>
    <row r="159" spans="1:12">
      <c r="A159" s="30" t="s">
        <v>1183</v>
      </c>
      <c r="B159" s="30">
        <v>18186324363</v>
      </c>
      <c r="C159" s="31">
        <v>43308.342048611114</v>
      </c>
      <c r="D159" s="30">
        <v>0.1890162</v>
      </c>
      <c r="E159" s="30">
        <v>4.7921500000000004</v>
      </c>
      <c r="F159" s="30" t="s">
        <v>20</v>
      </c>
      <c r="G159" s="30">
        <v>1.8371490000000001E-2</v>
      </c>
      <c r="H159" s="30">
        <v>103</v>
      </c>
      <c r="I159" s="30">
        <v>0.9857764</v>
      </c>
      <c r="J159" s="30">
        <v>4779.5039999999999</v>
      </c>
      <c r="K159" s="30">
        <v>0.30072549999999998</v>
      </c>
      <c r="L159" s="30">
        <v>2.73212E-2</v>
      </c>
    </row>
    <row r="160" spans="1:12">
      <c r="A160" s="30" t="s">
        <v>1184</v>
      </c>
      <c r="B160" s="30">
        <v>18186324363</v>
      </c>
      <c r="C160" s="31">
        <v>43308.342129629629</v>
      </c>
      <c r="D160" s="30">
        <v>0.21031059999999999</v>
      </c>
      <c r="E160" s="30">
        <v>4.8302569999999996</v>
      </c>
      <c r="F160" s="30" t="s">
        <v>19</v>
      </c>
      <c r="G160" s="30">
        <v>3.8174960000000001E-2</v>
      </c>
      <c r="H160" s="30">
        <v>106</v>
      </c>
      <c r="I160" s="30">
        <v>0.98369620000000002</v>
      </c>
      <c r="J160" s="30">
        <v>4769.4179999999997</v>
      </c>
      <c r="K160" s="30">
        <v>0.33699679999999999</v>
      </c>
      <c r="L160" s="30">
        <v>2.5738170000000001E-2</v>
      </c>
    </row>
    <row r="161" spans="1:12">
      <c r="A161" s="30" t="s">
        <v>1184</v>
      </c>
      <c r="B161" s="30">
        <v>18186324363</v>
      </c>
      <c r="C161" s="31">
        <v>43308.342187499999</v>
      </c>
      <c r="D161" s="30">
        <v>0.1854431</v>
      </c>
      <c r="E161" s="30">
        <v>4.8495600000000003</v>
      </c>
      <c r="F161" s="30" t="s">
        <v>20</v>
      </c>
      <c r="G161" s="30">
        <v>1.8684099999999999E-2</v>
      </c>
      <c r="H161" s="30">
        <v>103</v>
      </c>
      <c r="I161" s="30">
        <v>0.95378419999999997</v>
      </c>
      <c r="J161" s="30">
        <v>4624.3909999999996</v>
      </c>
      <c r="K161" s="30">
        <v>0.29068040000000001</v>
      </c>
      <c r="L161" s="30">
        <v>2.9788120000000001E-2</v>
      </c>
    </row>
    <row r="162" spans="1:12">
      <c r="A162" s="30" t="s">
        <v>1185</v>
      </c>
      <c r="B162" s="30">
        <v>18186324363</v>
      </c>
      <c r="C162" s="31">
        <v>43308.342268518521</v>
      </c>
      <c r="D162" s="30">
        <v>0.21806780000000001</v>
      </c>
      <c r="E162" s="30">
        <v>4.8678020000000002</v>
      </c>
      <c r="F162" s="30" t="s">
        <v>19</v>
      </c>
      <c r="G162" s="30">
        <v>4.0982030000000003E-2</v>
      </c>
      <c r="H162" s="30">
        <v>105</v>
      </c>
      <c r="I162" s="30">
        <v>0.98667000000000005</v>
      </c>
      <c r="J162" s="30">
        <v>4783.8360000000002</v>
      </c>
      <c r="K162" s="30">
        <v>0.35298380000000001</v>
      </c>
      <c r="L162" s="30">
        <v>2.1059109999999999E-2</v>
      </c>
    </row>
    <row r="163" spans="1:12">
      <c r="A163" s="30" t="s">
        <v>1185</v>
      </c>
      <c r="B163" s="30">
        <v>18186324363</v>
      </c>
      <c r="C163" s="31">
        <v>43308.342314814814</v>
      </c>
      <c r="D163" s="30">
        <v>0.19123709999999999</v>
      </c>
      <c r="E163" s="30">
        <v>4.8549040000000003</v>
      </c>
      <c r="F163" s="30" t="s">
        <v>20</v>
      </c>
      <c r="G163" s="30">
        <v>1.905331E-2</v>
      </c>
      <c r="H163" s="30">
        <v>103</v>
      </c>
      <c r="I163" s="30">
        <v>0.98582040000000004</v>
      </c>
      <c r="J163" s="30">
        <v>4779.7169999999996</v>
      </c>
      <c r="K163" s="30">
        <v>0.30225109999999999</v>
      </c>
      <c r="L163" s="30">
        <v>3.4258160000000003E-2</v>
      </c>
    </row>
    <row r="164" spans="1:12">
      <c r="A164" s="30" t="s">
        <v>1186</v>
      </c>
      <c r="B164" s="30">
        <v>18186324363</v>
      </c>
      <c r="C164" s="31">
        <v>43308.342395833337</v>
      </c>
      <c r="D164" s="30">
        <v>0.21620349999999999</v>
      </c>
      <c r="E164" s="30">
        <v>4.8198369999999997</v>
      </c>
      <c r="F164" s="30" t="s">
        <v>19</v>
      </c>
      <c r="G164" s="30">
        <v>1.9061519999999998E-2</v>
      </c>
      <c r="H164" s="30">
        <v>102</v>
      </c>
      <c r="I164" s="30">
        <v>0.98240720000000004</v>
      </c>
      <c r="J164" s="30">
        <v>4763.1679999999997</v>
      </c>
      <c r="K164" s="30">
        <v>0.33793990000000002</v>
      </c>
      <c r="L164" s="30">
        <v>2.972781E-2</v>
      </c>
    </row>
    <row r="165" spans="1:12">
      <c r="A165" s="30" t="s">
        <v>1186</v>
      </c>
      <c r="B165" s="30">
        <v>18186324363</v>
      </c>
      <c r="C165" s="31">
        <v>43308.342453703706</v>
      </c>
      <c r="D165" s="30">
        <v>0.18254570000000001</v>
      </c>
      <c r="E165" s="30">
        <v>4.7860310000000004</v>
      </c>
      <c r="F165" s="30" t="s">
        <v>20</v>
      </c>
      <c r="G165" s="30">
        <v>1.8141870000000001E-2</v>
      </c>
      <c r="H165" s="30">
        <v>98</v>
      </c>
      <c r="I165" s="30">
        <v>0.98529290000000003</v>
      </c>
      <c r="J165" s="30">
        <v>4777.1589999999997</v>
      </c>
      <c r="K165" s="30">
        <v>0.28970400000000002</v>
      </c>
      <c r="L165" s="30">
        <v>2.575295E-2</v>
      </c>
    </row>
    <row r="166" spans="1:12">
      <c r="A166" s="30" t="s">
        <v>1187</v>
      </c>
      <c r="B166" s="30">
        <v>18186324363</v>
      </c>
      <c r="C166" s="31">
        <v>43308.342534722222</v>
      </c>
      <c r="D166" s="30">
        <v>0.21901590000000001</v>
      </c>
      <c r="E166" s="30">
        <v>4.735169</v>
      </c>
      <c r="F166" s="30" t="s">
        <v>19</v>
      </c>
      <c r="G166" s="30">
        <v>4.0553289999999999E-2</v>
      </c>
      <c r="H166" s="30">
        <v>108</v>
      </c>
      <c r="I166" s="30">
        <v>0.94350109999999998</v>
      </c>
      <c r="J166" s="30">
        <v>4574.5330000000004</v>
      </c>
      <c r="K166" s="30">
        <v>0.34509830000000002</v>
      </c>
      <c r="L166" s="30">
        <v>3.2729899999999999E-2</v>
      </c>
    </row>
    <row r="167" spans="1:12">
      <c r="A167" s="30" t="s">
        <v>1187</v>
      </c>
      <c r="B167" s="30">
        <v>18186324363</v>
      </c>
      <c r="C167" s="31">
        <v>43308.342592592591</v>
      </c>
      <c r="D167" s="30">
        <v>0.17831669999999999</v>
      </c>
      <c r="E167" s="30">
        <v>4.7053710000000004</v>
      </c>
      <c r="F167" s="30" t="s">
        <v>20</v>
      </c>
      <c r="G167" s="30">
        <v>1.9388800000000001E-2</v>
      </c>
      <c r="H167" s="30">
        <v>102</v>
      </c>
      <c r="I167" s="30">
        <v>0.98564450000000003</v>
      </c>
      <c r="J167" s="30">
        <v>4778.8639999999996</v>
      </c>
      <c r="K167" s="30">
        <v>0.28377750000000002</v>
      </c>
      <c r="L167" s="30">
        <v>2.543192E-2</v>
      </c>
    </row>
    <row r="168" spans="1:12">
      <c r="A168" s="30" t="s">
        <v>1188</v>
      </c>
      <c r="B168" s="30">
        <v>18186324363</v>
      </c>
      <c r="C168" s="31">
        <v>43308.342662037037</v>
      </c>
      <c r="D168" s="30">
        <v>0.2141161</v>
      </c>
      <c r="E168" s="30">
        <v>4.6825080000000003</v>
      </c>
      <c r="F168" s="30" t="s">
        <v>19</v>
      </c>
      <c r="G168" s="30">
        <v>3.8209859999999998E-2</v>
      </c>
      <c r="H168" s="30">
        <v>103</v>
      </c>
      <c r="I168" s="30">
        <v>0.98687499999999995</v>
      </c>
      <c r="J168" s="30">
        <v>4784.83</v>
      </c>
      <c r="K168" s="30">
        <v>0.33800859999999999</v>
      </c>
      <c r="L168" s="30">
        <v>2.9202530000000001E-2</v>
      </c>
    </row>
    <row r="169" spans="1:12">
      <c r="A169" s="30" t="s">
        <v>1188</v>
      </c>
      <c r="B169" s="30">
        <v>18186324363</v>
      </c>
      <c r="C169" s="31">
        <v>43308.342719907407</v>
      </c>
      <c r="D169" s="30">
        <v>0.1822435</v>
      </c>
      <c r="E169" s="30">
        <v>4.6969130000000003</v>
      </c>
      <c r="F169" s="30" t="s">
        <v>20</v>
      </c>
      <c r="G169" s="30">
        <v>1.8728970000000001E-2</v>
      </c>
      <c r="H169" s="30">
        <v>102</v>
      </c>
      <c r="I169" s="30">
        <v>0.98582040000000004</v>
      </c>
      <c r="J169" s="30">
        <v>4779.7169999999996</v>
      </c>
      <c r="K169" s="30">
        <v>0.28791050000000001</v>
      </c>
      <c r="L169" s="30">
        <v>2.905048E-2</v>
      </c>
    </row>
    <row r="170" spans="1:12">
      <c r="A170" s="30" t="s">
        <v>1189</v>
      </c>
      <c r="B170" s="30">
        <v>18186324363</v>
      </c>
      <c r="C170" s="31">
        <v>43308.342800925922</v>
      </c>
      <c r="D170" s="30">
        <v>0.19723070000000001</v>
      </c>
      <c r="E170" s="30">
        <v>4.7459939999999996</v>
      </c>
      <c r="F170" s="30" t="s">
        <v>19</v>
      </c>
      <c r="G170" s="30">
        <v>2.0382359999999999E-2</v>
      </c>
      <c r="H170" s="30">
        <v>102</v>
      </c>
      <c r="I170" s="30">
        <v>0.94363280000000005</v>
      </c>
      <c r="J170" s="30">
        <v>4575.1719999999996</v>
      </c>
      <c r="K170" s="30">
        <v>0.31372470000000002</v>
      </c>
      <c r="L170" s="30">
        <v>2.1008809999999999E-2</v>
      </c>
    </row>
    <row r="171" spans="1:12">
      <c r="A171" s="30" t="s">
        <v>1189</v>
      </c>
      <c r="B171" s="30">
        <v>18186324363</v>
      </c>
      <c r="C171" s="31">
        <v>43308.342858796299</v>
      </c>
      <c r="D171" s="30">
        <v>0.1725391</v>
      </c>
      <c r="E171" s="30">
        <v>4.7787439999999997</v>
      </c>
      <c r="F171" s="30" t="s">
        <v>20</v>
      </c>
      <c r="G171" s="30">
        <v>1.85407E-2</v>
      </c>
      <c r="H171" s="30">
        <v>97</v>
      </c>
      <c r="I171" s="30">
        <v>0.95359380000000005</v>
      </c>
      <c r="J171" s="30">
        <v>4623.4669999999996</v>
      </c>
      <c r="K171" s="30">
        <v>0.27476919999999999</v>
      </c>
      <c r="L171" s="30">
        <v>2.4049830000000001E-2</v>
      </c>
    </row>
    <row r="172" spans="1:12">
      <c r="A172" s="30" t="s">
        <v>1190</v>
      </c>
      <c r="B172" s="30">
        <v>18186324363</v>
      </c>
      <c r="C172" s="31">
        <v>43308.342939814815</v>
      </c>
      <c r="D172" s="30">
        <v>0.21055080000000001</v>
      </c>
      <c r="E172" s="30">
        <v>4.8196690000000002</v>
      </c>
      <c r="F172" s="30" t="s">
        <v>19</v>
      </c>
      <c r="G172" s="30">
        <v>2.2168899999999998E-2</v>
      </c>
      <c r="H172" s="30">
        <v>104</v>
      </c>
      <c r="I172" s="30">
        <v>0.98548340000000001</v>
      </c>
      <c r="J172" s="30">
        <v>4778.0829999999996</v>
      </c>
      <c r="K172" s="30">
        <v>0.33611089999999999</v>
      </c>
      <c r="L172" s="30">
        <v>2.4083799999999999E-2</v>
      </c>
    </row>
    <row r="173" spans="1:12">
      <c r="A173" s="30" t="s">
        <v>1190</v>
      </c>
      <c r="B173" s="30">
        <v>18186324363</v>
      </c>
      <c r="C173" s="31">
        <v>43308.342986111114</v>
      </c>
      <c r="D173" s="30">
        <v>0.1895076</v>
      </c>
      <c r="E173" s="30">
        <v>4.8384309999999999</v>
      </c>
      <c r="F173" s="30" t="s">
        <v>20</v>
      </c>
      <c r="G173" s="30">
        <v>1.8773539999999998E-2</v>
      </c>
      <c r="H173" s="30">
        <v>101</v>
      </c>
      <c r="I173" s="30">
        <v>0.98523430000000001</v>
      </c>
      <c r="J173" s="30">
        <v>4776.875</v>
      </c>
      <c r="K173" s="30">
        <v>0.3038035</v>
      </c>
      <c r="L173" s="30">
        <v>2.8934229999999998E-2</v>
      </c>
    </row>
    <row r="174" spans="1:12">
      <c r="A174" s="30" t="s">
        <v>1191</v>
      </c>
      <c r="B174" s="30">
        <v>18186324363</v>
      </c>
      <c r="C174" s="31">
        <v>43308.34306712963</v>
      </c>
      <c r="D174" s="30">
        <v>0.2138573</v>
      </c>
      <c r="E174" s="30">
        <v>4.861383</v>
      </c>
      <c r="F174" s="30" t="s">
        <v>19</v>
      </c>
      <c r="G174" s="30">
        <v>2.6638160000000001E-2</v>
      </c>
      <c r="H174" s="30">
        <v>102</v>
      </c>
      <c r="I174" s="30">
        <v>0.98634770000000005</v>
      </c>
      <c r="J174" s="30">
        <v>4782.2730000000001</v>
      </c>
      <c r="K174" s="30">
        <v>0.3420532</v>
      </c>
      <c r="L174" s="30">
        <v>2.2886070000000001E-2</v>
      </c>
    </row>
    <row r="175" spans="1:12">
      <c r="A175" s="30" t="s">
        <v>1191</v>
      </c>
      <c r="B175" s="30">
        <v>18186324363</v>
      </c>
      <c r="C175" s="31">
        <v>43308.343124999999</v>
      </c>
      <c r="D175" s="30">
        <v>0.17498140000000001</v>
      </c>
      <c r="E175" s="30">
        <v>4.8523750000000003</v>
      </c>
      <c r="F175" s="30" t="s">
        <v>20</v>
      </c>
      <c r="G175" s="30">
        <v>1.839671E-2</v>
      </c>
      <c r="H175" s="30">
        <v>103</v>
      </c>
      <c r="I175" s="30">
        <v>0.98570310000000005</v>
      </c>
      <c r="J175" s="30">
        <v>4779.1480000000001</v>
      </c>
      <c r="K175" s="30">
        <v>0.27256010000000003</v>
      </c>
      <c r="L175" s="30">
        <v>2.451822E-2</v>
      </c>
    </row>
    <row r="176" spans="1:12">
      <c r="A176" s="30" t="s">
        <v>1192</v>
      </c>
      <c r="B176" s="30">
        <v>18186324363</v>
      </c>
      <c r="C176" s="31">
        <v>43308.343206018515</v>
      </c>
      <c r="D176" s="30">
        <v>0.20151189999999999</v>
      </c>
      <c r="E176" s="30">
        <v>4.8144280000000004</v>
      </c>
      <c r="F176" s="30" t="s">
        <v>19</v>
      </c>
      <c r="G176" s="30">
        <v>1.892692E-2</v>
      </c>
      <c r="H176" s="30">
        <v>107</v>
      </c>
      <c r="I176" s="30">
        <v>0.9860546</v>
      </c>
      <c r="J176" s="30">
        <v>4780.8530000000001</v>
      </c>
      <c r="K176" s="30">
        <v>0.31909209999999999</v>
      </c>
      <c r="L176" s="30">
        <v>2.9784020000000001E-2</v>
      </c>
    </row>
    <row r="177" spans="1:12">
      <c r="A177" s="30" t="s">
        <v>1192</v>
      </c>
      <c r="B177" s="30">
        <v>18186324363</v>
      </c>
      <c r="C177" s="31">
        <v>43308.343263888892</v>
      </c>
      <c r="D177" s="30">
        <v>0.19127730000000001</v>
      </c>
      <c r="E177" s="30">
        <v>4.7854179999999999</v>
      </c>
      <c r="F177" s="30" t="s">
        <v>20</v>
      </c>
      <c r="G177" s="30">
        <v>1.9893790000000001E-2</v>
      </c>
      <c r="H177" s="30">
        <v>106</v>
      </c>
      <c r="I177" s="30">
        <v>0.98609849999999999</v>
      </c>
      <c r="J177" s="30">
        <v>4781.0649999999996</v>
      </c>
      <c r="K177" s="30">
        <v>0.30274889999999999</v>
      </c>
      <c r="L177" s="30">
        <v>2.413964E-2</v>
      </c>
    </row>
    <row r="178" spans="1:12">
      <c r="A178" s="30" t="s">
        <v>1193</v>
      </c>
      <c r="B178" s="30">
        <v>18186324363</v>
      </c>
      <c r="C178" s="31">
        <v>43308.343344907407</v>
      </c>
      <c r="D178" s="30">
        <v>0.203016</v>
      </c>
      <c r="E178" s="30">
        <v>4.7304940000000002</v>
      </c>
      <c r="F178" s="30" t="s">
        <v>19</v>
      </c>
      <c r="G178" s="30">
        <v>1.9933969999999999E-2</v>
      </c>
      <c r="H178" s="30">
        <v>106</v>
      </c>
      <c r="I178" s="30">
        <v>0.9850293</v>
      </c>
      <c r="J178" s="30">
        <v>4775.8810000000003</v>
      </c>
      <c r="K178" s="30">
        <v>0.32928400000000002</v>
      </c>
      <c r="L178" s="30">
        <v>2.4991650000000001E-2</v>
      </c>
    </row>
    <row r="179" spans="1:12">
      <c r="A179" s="30" t="s">
        <v>1193</v>
      </c>
      <c r="B179" s="30">
        <v>18186324363</v>
      </c>
      <c r="C179" s="31">
        <v>43308.343391203707</v>
      </c>
      <c r="D179" s="30">
        <v>0.15891739999999999</v>
      </c>
      <c r="E179" s="30">
        <v>4.6982869999999997</v>
      </c>
      <c r="F179" s="30" t="s">
        <v>20</v>
      </c>
      <c r="G179" s="30">
        <v>2.0407580000000002E-2</v>
      </c>
      <c r="H179" s="30">
        <v>105</v>
      </c>
      <c r="I179" s="30">
        <v>0.98582040000000004</v>
      </c>
      <c r="J179" s="30">
        <v>4779.7169999999996</v>
      </c>
      <c r="K179" s="30">
        <v>0.27489429999999998</v>
      </c>
      <c r="L179" s="30">
        <v>2.1754409999999998E-2</v>
      </c>
    </row>
    <row r="180" spans="1:12">
      <c r="A180" s="30" t="s">
        <v>1194</v>
      </c>
      <c r="B180" s="30">
        <v>18186324363</v>
      </c>
      <c r="C180" s="31">
        <v>43308.343472222223</v>
      </c>
      <c r="D180" s="30">
        <v>0.19597110000000001</v>
      </c>
      <c r="E180" s="30">
        <v>4.665324</v>
      </c>
      <c r="F180" s="30" t="s">
        <v>19</v>
      </c>
      <c r="G180" s="30">
        <v>3.6310420000000003E-2</v>
      </c>
      <c r="H180" s="30">
        <v>104</v>
      </c>
      <c r="I180" s="30">
        <v>0.9858789</v>
      </c>
      <c r="J180" s="30">
        <v>4780.0010000000002</v>
      </c>
      <c r="K180" s="30">
        <v>0.31325960000000003</v>
      </c>
      <c r="L180" s="30">
        <v>2.239828E-2</v>
      </c>
    </row>
    <row r="181" spans="1:12">
      <c r="A181" s="30" t="s">
        <v>1194</v>
      </c>
      <c r="B181" s="30">
        <v>18186324363</v>
      </c>
      <c r="C181" s="31">
        <v>43308.343530092592</v>
      </c>
      <c r="D181" s="30">
        <v>0.17980589999999999</v>
      </c>
      <c r="E181" s="30">
        <v>4.6672919999999998</v>
      </c>
      <c r="F181" s="30" t="s">
        <v>20</v>
      </c>
      <c r="G181" s="30">
        <v>1.9758009999999999E-2</v>
      </c>
      <c r="H181" s="30">
        <v>103</v>
      </c>
      <c r="I181" s="30">
        <v>0.95381340000000003</v>
      </c>
      <c r="J181" s="30">
        <v>4624.5320000000002</v>
      </c>
      <c r="K181" s="30">
        <v>0.28688370000000002</v>
      </c>
      <c r="L181" s="30">
        <v>2.326464E-2</v>
      </c>
    </row>
    <row r="182" spans="1:12">
      <c r="A182" s="30" t="s">
        <v>1195</v>
      </c>
      <c r="B182" s="30">
        <v>18186324363</v>
      </c>
      <c r="C182" s="31">
        <v>43308.343611111108</v>
      </c>
      <c r="D182" s="30">
        <v>0.20308509999999999</v>
      </c>
      <c r="E182" s="30">
        <v>4.6984729999999999</v>
      </c>
      <c r="F182" s="30" t="s">
        <v>19</v>
      </c>
      <c r="G182" s="30">
        <v>1.978734E-2</v>
      </c>
      <c r="H182" s="30">
        <v>104</v>
      </c>
      <c r="I182" s="30">
        <v>0.98520509999999994</v>
      </c>
      <c r="J182" s="30">
        <v>4776.7330000000002</v>
      </c>
      <c r="K182" s="30">
        <v>0.32361180000000001</v>
      </c>
      <c r="L182" s="30">
        <v>3.0266399999999999E-2</v>
      </c>
    </row>
    <row r="183" spans="1:12">
      <c r="A183" s="30" t="s">
        <v>1195</v>
      </c>
      <c r="B183" s="30">
        <v>18186324363</v>
      </c>
      <c r="C183" s="31">
        <v>43308.343668981484</v>
      </c>
      <c r="D183" s="30">
        <v>0.1647296</v>
      </c>
      <c r="E183" s="30">
        <v>4.7398569999999998</v>
      </c>
      <c r="F183" s="30" t="s">
        <v>20</v>
      </c>
      <c r="G183" s="30">
        <v>1.8887620000000001E-2</v>
      </c>
      <c r="H183" s="30">
        <v>103</v>
      </c>
      <c r="I183" s="30">
        <v>0.95335939999999997</v>
      </c>
      <c r="J183" s="30">
        <v>4622.3310000000001</v>
      </c>
      <c r="K183" s="30">
        <v>0.26264700000000002</v>
      </c>
      <c r="L183" s="30">
        <v>2.5823510000000001E-2</v>
      </c>
    </row>
    <row r="184" spans="1:12">
      <c r="A184" s="30" t="s">
        <v>1196</v>
      </c>
      <c r="B184" s="30">
        <v>18186324363</v>
      </c>
      <c r="C184" s="31">
        <v>43308.343738425923</v>
      </c>
      <c r="D184" s="30">
        <v>0.19532630000000001</v>
      </c>
      <c r="E184" s="30">
        <v>4.7891719999999998</v>
      </c>
      <c r="F184" s="30" t="s">
        <v>19</v>
      </c>
      <c r="G184" s="30">
        <v>3.6208659999999997E-2</v>
      </c>
      <c r="H184" s="30">
        <v>104</v>
      </c>
      <c r="I184" s="30">
        <v>0.98617180000000004</v>
      </c>
      <c r="J184" s="30">
        <v>4781.4210000000003</v>
      </c>
      <c r="K184" s="30">
        <v>0.31810529999999998</v>
      </c>
      <c r="L184" s="30">
        <v>2.239126E-2</v>
      </c>
    </row>
    <row r="185" spans="1:12">
      <c r="A185" s="30" t="s">
        <v>1196</v>
      </c>
      <c r="B185" s="30">
        <v>18186324363</v>
      </c>
      <c r="C185" s="31">
        <v>43308.3437962963</v>
      </c>
      <c r="D185" s="30">
        <v>0.1717832</v>
      </c>
      <c r="E185" s="30">
        <v>4.8117919999999996</v>
      </c>
      <c r="F185" s="30" t="s">
        <v>20</v>
      </c>
      <c r="G185" s="30">
        <v>1.9099649999999999E-2</v>
      </c>
      <c r="H185" s="30">
        <v>109</v>
      </c>
      <c r="I185" s="30">
        <v>0.95510249999999997</v>
      </c>
      <c r="J185" s="30">
        <v>4630.7820000000002</v>
      </c>
      <c r="K185" s="30">
        <v>0.2763004</v>
      </c>
      <c r="L185" s="30">
        <v>2.0688939999999999E-2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L126"/>
  <sheetViews>
    <sheetView workbookViewId="0">
      <selection activeCell="L1" sqref="L1:L1048576"/>
    </sheetView>
  </sheetViews>
  <sheetFormatPr baseColWidth="10" defaultRowHeight="14.4"/>
  <cols>
    <col min="2" max="2" width="26.44140625" customWidth="1"/>
    <col min="3" max="3" width="26.33203125" customWidth="1"/>
  </cols>
  <sheetData>
    <row r="1" spans="1:12" ht="28.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6" t="s">
        <v>626</v>
      </c>
      <c r="B2" s="6">
        <v>18186323730</v>
      </c>
      <c r="C2" s="7">
        <v>43307.657048611109</v>
      </c>
      <c r="D2" s="6">
        <v>0.13458300000000001</v>
      </c>
      <c r="E2" s="6">
        <v>4.8856099999999998</v>
      </c>
      <c r="F2" s="6" t="s">
        <v>19</v>
      </c>
      <c r="G2" s="6">
        <v>1.905507E-2</v>
      </c>
      <c r="H2" s="6">
        <v>106</v>
      </c>
      <c r="I2" s="6">
        <v>1.0242869999999999</v>
      </c>
      <c r="J2" s="6">
        <v>4966.2209999999995</v>
      </c>
      <c r="K2" s="6">
        <v>0.20979809999999999</v>
      </c>
      <c r="L2" s="6">
        <v>4.2067630000000002E-2</v>
      </c>
    </row>
    <row r="3" spans="1:12">
      <c r="A3" s="6" t="s">
        <v>626</v>
      </c>
      <c r="B3" s="6">
        <v>18186323730</v>
      </c>
      <c r="C3" s="7">
        <v>43307.657106481478</v>
      </c>
      <c r="D3" s="6">
        <v>0.1548552</v>
      </c>
      <c r="E3" s="6">
        <v>4.8860359999999998</v>
      </c>
      <c r="F3" s="6" t="s">
        <v>20</v>
      </c>
      <c r="G3" s="6">
        <v>2.3404979999999999E-2</v>
      </c>
      <c r="H3" s="6">
        <v>106</v>
      </c>
      <c r="I3" s="6">
        <v>1.024141</v>
      </c>
      <c r="J3" s="6">
        <v>4965.5110000000004</v>
      </c>
      <c r="K3" s="6">
        <v>0.2375081</v>
      </c>
      <c r="L3" s="6">
        <v>6.3682379999999997E-2</v>
      </c>
    </row>
    <row r="4" spans="1:12">
      <c r="A4" s="6" t="s">
        <v>627</v>
      </c>
      <c r="B4" s="6">
        <v>18186323730</v>
      </c>
      <c r="C4" s="7">
        <v>43307.657187500001</v>
      </c>
      <c r="D4" s="6">
        <v>0.13967789999999999</v>
      </c>
      <c r="E4" s="6">
        <v>4.8838730000000004</v>
      </c>
      <c r="F4" s="6" t="s">
        <v>19</v>
      </c>
      <c r="G4" s="6">
        <v>1.8656240000000001E-2</v>
      </c>
      <c r="H4" s="6">
        <v>109</v>
      </c>
      <c r="I4" s="6">
        <v>1.024141</v>
      </c>
      <c r="J4" s="6">
        <v>4965.5110000000004</v>
      </c>
      <c r="K4" s="6">
        <v>0.2036946</v>
      </c>
      <c r="L4" s="6">
        <v>4.9402330000000001E-2</v>
      </c>
    </row>
    <row r="5" spans="1:12">
      <c r="A5" s="6" t="s">
        <v>627</v>
      </c>
      <c r="B5" s="6">
        <v>18186323730</v>
      </c>
      <c r="C5" s="7">
        <v>43307.65724537037</v>
      </c>
      <c r="D5" s="6">
        <v>0.15150069999999999</v>
      </c>
      <c r="E5" s="6">
        <v>4.8808579999999999</v>
      </c>
      <c r="F5" s="6" t="s">
        <v>20</v>
      </c>
      <c r="G5" s="6">
        <v>2.166038E-2</v>
      </c>
      <c r="H5" s="6">
        <v>108</v>
      </c>
      <c r="I5" s="6">
        <v>1.023892</v>
      </c>
      <c r="J5" s="6">
        <v>4964.3040000000001</v>
      </c>
      <c r="K5" s="6">
        <v>0.23028129999999999</v>
      </c>
      <c r="L5" s="6">
        <v>6.4283989999999999E-2</v>
      </c>
    </row>
    <row r="6" spans="1:12">
      <c r="A6" s="6" t="s">
        <v>628</v>
      </c>
      <c r="B6" s="6">
        <v>18186323730</v>
      </c>
      <c r="C6" s="7">
        <v>43307.657326388886</v>
      </c>
      <c r="D6" s="6">
        <v>0.150917</v>
      </c>
      <c r="E6" s="6">
        <v>4.8814510000000002</v>
      </c>
      <c r="F6" s="6" t="s">
        <v>19</v>
      </c>
      <c r="G6" s="6">
        <v>2.3230199999999999E-2</v>
      </c>
      <c r="H6" s="6">
        <v>107</v>
      </c>
      <c r="I6" s="6">
        <v>1.0237890000000001</v>
      </c>
      <c r="J6" s="6">
        <v>4963.8069999999998</v>
      </c>
      <c r="K6" s="6">
        <v>0.22133910000000001</v>
      </c>
      <c r="L6" s="6">
        <v>5.5716729999999999E-2</v>
      </c>
    </row>
    <row r="7" spans="1:12">
      <c r="A7" s="6" t="s">
        <v>629</v>
      </c>
      <c r="B7" s="6">
        <v>18186323730</v>
      </c>
      <c r="C7" s="7">
        <v>43307.657407407409</v>
      </c>
      <c r="D7" s="6">
        <v>0.1399244</v>
      </c>
      <c r="E7" s="6">
        <v>4.877148</v>
      </c>
      <c r="F7" s="6" t="s">
        <v>19</v>
      </c>
      <c r="G7" s="6">
        <v>1.957238E-2</v>
      </c>
      <c r="H7" s="6">
        <v>108</v>
      </c>
      <c r="I7" s="6">
        <v>1.0237890000000001</v>
      </c>
      <c r="J7" s="6">
        <v>4963.8069999999998</v>
      </c>
      <c r="K7" s="6">
        <v>0.21049000000000001</v>
      </c>
      <c r="L7" s="6">
        <v>5.1856399999999997E-2</v>
      </c>
    </row>
    <row r="8" spans="1:12">
      <c r="A8" s="6" t="s">
        <v>629</v>
      </c>
      <c r="B8" s="6">
        <v>18186323730</v>
      </c>
      <c r="C8" s="7">
        <v>43307.657453703701</v>
      </c>
      <c r="D8" s="6">
        <v>0.15263460000000001</v>
      </c>
      <c r="E8" s="6">
        <v>4.8785749999999997</v>
      </c>
      <c r="F8" s="6" t="s">
        <v>20</v>
      </c>
      <c r="G8" s="6">
        <v>2.306832E-2</v>
      </c>
      <c r="H8" s="6">
        <v>106</v>
      </c>
      <c r="I8" s="6">
        <v>1.024097</v>
      </c>
      <c r="J8" s="6">
        <v>4965.2979999999998</v>
      </c>
      <c r="K8" s="6">
        <v>0.2349966</v>
      </c>
      <c r="L8" s="6">
        <v>6.176367E-2</v>
      </c>
    </row>
    <row r="9" spans="1:12">
      <c r="A9" s="6" t="s">
        <v>630</v>
      </c>
      <c r="B9" s="6">
        <v>18186323730</v>
      </c>
      <c r="C9" s="7">
        <v>43307.657534722224</v>
      </c>
      <c r="D9" s="6">
        <v>0.1588281</v>
      </c>
      <c r="E9" s="6">
        <v>4.8738659999999996</v>
      </c>
      <c r="F9" s="6" t="s">
        <v>19</v>
      </c>
      <c r="G9" s="6">
        <v>2.1810530000000002E-2</v>
      </c>
      <c r="H9" s="6">
        <v>108</v>
      </c>
      <c r="I9" s="6">
        <v>1.023862</v>
      </c>
      <c r="J9" s="6">
        <v>4964.1620000000003</v>
      </c>
      <c r="K9" s="6">
        <v>0.2411421</v>
      </c>
      <c r="L9" s="6">
        <v>5.7294850000000001E-2</v>
      </c>
    </row>
    <row r="10" spans="1:12">
      <c r="A10" s="6" t="s">
        <v>631</v>
      </c>
      <c r="B10" s="6">
        <v>18186323730</v>
      </c>
      <c r="C10" s="7">
        <v>43307.65761574074</v>
      </c>
      <c r="D10" s="6">
        <v>0.1547866</v>
      </c>
      <c r="E10" s="6">
        <v>4.8744829999999997</v>
      </c>
      <c r="F10" s="6" t="s">
        <v>19</v>
      </c>
      <c r="G10" s="6">
        <v>2.2514059999999999E-2</v>
      </c>
      <c r="H10" s="6">
        <v>108</v>
      </c>
      <c r="I10" s="6">
        <v>1.023569</v>
      </c>
      <c r="J10" s="6">
        <v>4962.741</v>
      </c>
      <c r="K10" s="6">
        <v>0.23183219999999999</v>
      </c>
      <c r="L10" s="6">
        <v>5.6100079999999997E-2</v>
      </c>
    </row>
    <row r="11" spans="1:12">
      <c r="A11" s="6" t="s">
        <v>632</v>
      </c>
      <c r="B11" s="6">
        <v>18186323730</v>
      </c>
      <c r="C11" s="7">
        <v>43307.658217592594</v>
      </c>
      <c r="D11" s="6">
        <v>0.1535253</v>
      </c>
      <c r="E11" s="6">
        <v>4.1970640000000001</v>
      </c>
      <c r="F11" s="6" t="s">
        <v>19</v>
      </c>
      <c r="G11" s="6">
        <v>2.0458609999999999E-2</v>
      </c>
      <c r="H11" s="6">
        <v>106</v>
      </c>
      <c r="I11" s="6">
        <v>1.024141</v>
      </c>
      <c r="J11" s="6">
        <v>4965.5110000000004</v>
      </c>
      <c r="K11" s="6">
        <v>0.22575870000000001</v>
      </c>
      <c r="L11" s="6">
        <v>5.068019E-2</v>
      </c>
    </row>
    <row r="12" spans="1:12">
      <c r="A12" s="6" t="s">
        <v>632</v>
      </c>
      <c r="B12" s="6">
        <v>18186323730</v>
      </c>
      <c r="C12" s="7">
        <v>43307.658275462964</v>
      </c>
      <c r="D12" s="6">
        <v>0.16599620000000001</v>
      </c>
      <c r="E12" s="6">
        <v>4.1709670000000001</v>
      </c>
      <c r="F12" s="6" t="s">
        <v>20</v>
      </c>
      <c r="G12" s="6">
        <v>2.1829890000000001E-2</v>
      </c>
      <c r="H12" s="6">
        <v>106</v>
      </c>
      <c r="I12" s="6">
        <v>1.0242579999999999</v>
      </c>
      <c r="J12" s="6">
        <v>4966.0789999999997</v>
      </c>
      <c r="K12" s="6">
        <v>0.2626695</v>
      </c>
      <c r="L12" s="6">
        <v>5.1699849999999999E-2</v>
      </c>
    </row>
    <row r="13" spans="1:12">
      <c r="A13" s="6" t="s">
        <v>633</v>
      </c>
      <c r="B13" s="6">
        <v>18186323730</v>
      </c>
      <c r="C13" s="7">
        <v>43307.658356481479</v>
      </c>
      <c r="D13" s="6">
        <v>0.17904680000000001</v>
      </c>
      <c r="E13" s="6">
        <v>4.0889170000000004</v>
      </c>
      <c r="F13" s="6" t="s">
        <v>19</v>
      </c>
      <c r="G13" s="6">
        <v>2.0447469999999999E-2</v>
      </c>
      <c r="H13" s="6">
        <v>106</v>
      </c>
      <c r="I13" s="6">
        <v>1.023657</v>
      </c>
      <c r="J13" s="6">
        <v>4963.1670000000004</v>
      </c>
      <c r="K13" s="6">
        <v>0.2529767</v>
      </c>
      <c r="L13" s="6">
        <v>6.5410430000000006E-2</v>
      </c>
    </row>
    <row r="14" spans="1:12">
      <c r="A14" s="6" t="s">
        <v>633</v>
      </c>
      <c r="B14" s="6">
        <v>18186323730</v>
      </c>
      <c r="C14" s="7">
        <v>43307.658414351848</v>
      </c>
      <c r="D14" s="6">
        <v>0.17490020000000001</v>
      </c>
      <c r="E14" s="6">
        <v>4.0615430000000003</v>
      </c>
      <c r="F14" s="6" t="s">
        <v>20</v>
      </c>
      <c r="G14" s="6">
        <v>2.1997920000000001E-2</v>
      </c>
      <c r="H14" s="6">
        <v>105</v>
      </c>
      <c r="I14" s="6">
        <v>1.0238769999999999</v>
      </c>
      <c r="J14" s="6">
        <v>4964.2330000000002</v>
      </c>
      <c r="K14" s="6">
        <v>0.28065220000000002</v>
      </c>
      <c r="L14" s="6">
        <v>4.894921E-2</v>
      </c>
    </row>
    <row r="15" spans="1:12">
      <c r="A15" s="6" t="s">
        <v>634</v>
      </c>
      <c r="B15" s="6">
        <v>18186323730</v>
      </c>
      <c r="C15" s="7">
        <v>43307.658495370371</v>
      </c>
      <c r="D15" s="6">
        <v>0.17127800000000001</v>
      </c>
      <c r="E15" s="6">
        <v>3.939238</v>
      </c>
      <c r="F15" s="6" t="s">
        <v>19</v>
      </c>
      <c r="G15" s="6">
        <v>2.077592E-2</v>
      </c>
      <c r="H15" s="6">
        <v>109</v>
      </c>
      <c r="I15" s="6">
        <v>1.023936</v>
      </c>
      <c r="J15" s="6">
        <v>4964.5169999999998</v>
      </c>
      <c r="K15" s="6">
        <v>0.25242730000000002</v>
      </c>
      <c r="L15" s="6">
        <v>5.6368290000000001E-2</v>
      </c>
    </row>
    <row r="16" spans="1:12">
      <c r="A16" s="6" t="s">
        <v>634</v>
      </c>
      <c r="B16" s="6">
        <v>18186323730</v>
      </c>
      <c r="C16" s="7">
        <v>43307.658553240741</v>
      </c>
      <c r="D16" s="6">
        <v>0.1722726</v>
      </c>
      <c r="E16" s="6">
        <v>3.8643070000000002</v>
      </c>
      <c r="F16" s="6" t="s">
        <v>20</v>
      </c>
      <c r="G16" s="6">
        <v>2.0236319999999999E-2</v>
      </c>
      <c r="H16" s="6">
        <v>108</v>
      </c>
      <c r="I16" s="6">
        <v>1.023906</v>
      </c>
      <c r="J16" s="6">
        <v>4964.375</v>
      </c>
      <c r="K16" s="6">
        <v>0.27876630000000002</v>
      </c>
      <c r="L16" s="6">
        <v>4.6400339999999998E-2</v>
      </c>
    </row>
    <row r="17" spans="1:12">
      <c r="A17" s="6" t="s">
        <v>635</v>
      </c>
      <c r="B17" s="6">
        <v>18186323730</v>
      </c>
      <c r="C17" s="7">
        <v>43307.658634259256</v>
      </c>
      <c r="D17" s="6">
        <v>0.1728034</v>
      </c>
      <c r="E17" s="6">
        <v>3.7304010000000001</v>
      </c>
      <c r="F17" s="6" t="s">
        <v>19</v>
      </c>
      <c r="G17" s="6">
        <v>1.8204330000000001E-2</v>
      </c>
      <c r="H17" s="6">
        <v>106</v>
      </c>
      <c r="I17" s="6">
        <v>1.0236719999999999</v>
      </c>
      <c r="J17" s="6">
        <v>4963.2380000000003</v>
      </c>
      <c r="K17" s="6">
        <v>0.2542548</v>
      </c>
      <c r="L17" s="6">
        <v>6.0370849999999997E-2</v>
      </c>
    </row>
    <row r="18" spans="1:12">
      <c r="A18" s="6" t="s">
        <v>635</v>
      </c>
      <c r="B18" s="6">
        <v>18186323730</v>
      </c>
      <c r="C18" s="7">
        <v>43307.658692129633</v>
      </c>
      <c r="D18" s="6">
        <v>0.1719705</v>
      </c>
      <c r="E18" s="6">
        <v>3.6476869999999999</v>
      </c>
      <c r="F18" s="6" t="s">
        <v>20</v>
      </c>
      <c r="G18" s="6">
        <v>1.981813E-2</v>
      </c>
      <c r="H18" s="6">
        <v>106</v>
      </c>
      <c r="I18" s="6">
        <v>1.0234380000000001</v>
      </c>
      <c r="J18" s="6">
        <v>4962.1019999999999</v>
      </c>
      <c r="K18" s="6">
        <v>0.2794122</v>
      </c>
      <c r="L18" s="6">
        <v>4.7856599999999999E-2</v>
      </c>
    </row>
    <row r="19" spans="1:12">
      <c r="A19" s="6" t="s">
        <v>636</v>
      </c>
      <c r="B19" s="6">
        <v>18186323730</v>
      </c>
      <c r="C19" s="7">
        <v>43307.658773148149</v>
      </c>
      <c r="D19" s="6">
        <v>0.17810019999999999</v>
      </c>
      <c r="E19" s="6">
        <v>3.5580430000000001</v>
      </c>
      <c r="F19" s="6" t="s">
        <v>19</v>
      </c>
      <c r="G19" s="6">
        <v>1.811782E-2</v>
      </c>
      <c r="H19" s="6">
        <v>107</v>
      </c>
      <c r="I19" s="6">
        <v>1.0235989999999999</v>
      </c>
      <c r="J19" s="6">
        <v>4962.8829999999998</v>
      </c>
      <c r="K19" s="6">
        <v>0.2577797</v>
      </c>
      <c r="L19" s="6">
        <v>6.1326730000000003E-2</v>
      </c>
    </row>
    <row r="20" spans="1:12">
      <c r="A20" s="6" t="s">
        <v>636</v>
      </c>
      <c r="B20" s="6">
        <v>18186323730</v>
      </c>
      <c r="C20" s="7">
        <v>43307.658819444441</v>
      </c>
      <c r="D20" s="6">
        <v>0.17796229999999999</v>
      </c>
      <c r="E20" s="6">
        <v>3.458599</v>
      </c>
      <c r="F20" s="6" t="s">
        <v>20</v>
      </c>
      <c r="G20" s="6">
        <v>2.0433679999999999E-2</v>
      </c>
      <c r="H20" s="6">
        <v>106</v>
      </c>
      <c r="I20" s="6">
        <v>1.023101</v>
      </c>
      <c r="J20" s="6">
        <v>4960.4690000000001</v>
      </c>
      <c r="K20" s="6">
        <v>0.28557739999999998</v>
      </c>
      <c r="L20" s="6">
        <v>5.3372509999999998E-2</v>
      </c>
    </row>
    <row r="21" spans="1:12">
      <c r="A21" s="6" t="s">
        <v>637</v>
      </c>
      <c r="B21" s="6">
        <v>18186323730</v>
      </c>
      <c r="C21" s="7">
        <v>43307.658900462964</v>
      </c>
      <c r="D21" s="6">
        <v>0.1899034</v>
      </c>
      <c r="E21" s="6">
        <v>3.4328699999999999</v>
      </c>
      <c r="F21" s="6" t="s">
        <v>19</v>
      </c>
      <c r="G21" s="6">
        <v>2.232872E-2</v>
      </c>
      <c r="H21" s="6">
        <v>107</v>
      </c>
      <c r="I21" s="6">
        <v>1.0236719999999999</v>
      </c>
      <c r="J21" s="6">
        <v>4963.2380000000003</v>
      </c>
      <c r="K21" s="6">
        <v>0.2745551</v>
      </c>
      <c r="L21" s="6">
        <v>6.279092E-2</v>
      </c>
    </row>
    <row r="22" spans="1:12">
      <c r="A22" s="6" t="s">
        <v>637</v>
      </c>
      <c r="B22" s="6">
        <v>18186323730</v>
      </c>
      <c r="C22" s="7">
        <v>43307.658958333333</v>
      </c>
      <c r="D22" s="6">
        <v>0.1820956</v>
      </c>
      <c r="E22" s="6">
        <v>3.351397</v>
      </c>
      <c r="F22" s="6" t="s">
        <v>20</v>
      </c>
      <c r="G22" s="6">
        <v>1.8565620000000001E-2</v>
      </c>
      <c r="H22" s="6">
        <v>106</v>
      </c>
      <c r="I22" s="6">
        <v>1.023687</v>
      </c>
      <c r="J22" s="6">
        <v>4963.3100000000004</v>
      </c>
      <c r="K22" s="6">
        <v>0.29811870000000001</v>
      </c>
      <c r="L22" s="6">
        <v>4.9084389999999999E-2</v>
      </c>
    </row>
    <row r="23" spans="1:12">
      <c r="A23" s="6" t="s">
        <v>638</v>
      </c>
      <c r="B23" s="6">
        <v>18186323730</v>
      </c>
      <c r="C23" s="7">
        <v>43307.659039351849</v>
      </c>
      <c r="D23" s="6">
        <v>0.17664679999999999</v>
      </c>
      <c r="E23" s="6">
        <v>3.4471449999999999</v>
      </c>
      <c r="F23" s="6" t="s">
        <v>19</v>
      </c>
      <c r="G23" s="6">
        <v>1.915068E-2</v>
      </c>
      <c r="H23" s="6">
        <v>108</v>
      </c>
      <c r="I23" s="6">
        <v>1.0235110000000001</v>
      </c>
      <c r="J23" s="6">
        <v>4962.4570000000003</v>
      </c>
      <c r="K23" s="6">
        <v>0.25717079999999998</v>
      </c>
      <c r="L23" s="6">
        <v>6.075303E-2</v>
      </c>
    </row>
    <row r="24" spans="1:12">
      <c r="A24" s="6" t="s">
        <v>638</v>
      </c>
      <c r="B24" s="6">
        <v>18186323730</v>
      </c>
      <c r="C24" s="7">
        <v>43307.659097222226</v>
      </c>
      <c r="D24" s="6">
        <v>0.18277489999999999</v>
      </c>
      <c r="E24" s="6">
        <v>3.3863599999999998</v>
      </c>
      <c r="F24" s="6" t="s">
        <v>20</v>
      </c>
      <c r="G24" s="6">
        <v>1.9475900000000001E-2</v>
      </c>
      <c r="H24" s="6">
        <v>106</v>
      </c>
      <c r="I24" s="6">
        <v>1.023774</v>
      </c>
      <c r="J24" s="6">
        <v>4963.7349999999997</v>
      </c>
      <c r="K24" s="6">
        <v>0.29459410000000003</v>
      </c>
      <c r="L24" s="6">
        <v>4.7478939999999997E-2</v>
      </c>
    </row>
    <row r="25" spans="1:12">
      <c r="A25" s="6" t="s">
        <v>639</v>
      </c>
      <c r="B25" s="6">
        <v>18186323730</v>
      </c>
      <c r="C25" s="7">
        <v>43307.659178240741</v>
      </c>
      <c r="D25" s="6">
        <v>0.1878734</v>
      </c>
      <c r="E25" s="6">
        <v>3.5811489999999999</v>
      </c>
      <c r="F25" s="6" t="s">
        <v>19</v>
      </c>
      <c r="G25" s="6">
        <v>1.9025449999999999E-2</v>
      </c>
      <c r="H25" s="6">
        <v>111</v>
      </c>
      <c r="I25" s="6">
        <v>1.0233639999999999</v>
      </c>
      <c r="J25" s="6">
        <v>4961.7470000000003</v>
      </c>
      <c r="K25" s="6">
        <v>0.26763209999999998</v>
      </c>
      <c r="L25" s="6">
        <v>6.6317070000000006E-2</v>
      </c>
    </row>
    <row r="26" spans="1:12">
      <c r="A26" s="6" t="s">
        <v>639</v>
      </c>
      <c r="B26" s="6">
        <v>18186323730</v>
      </c>
      <c r="C26" s="7">
        <v>43307.659236111111</v>
      </c>
      <c r="D26" s="6">
        <v>0.18840280000000001</v>
      </c>
      <c r="E26" s="6">
        <v>3.546656</v>
      </c>
      <c r="F26" s="6" t="s">
        <v>20</v>
      </c>
      <c r="G26" s="6">
        <v>2.1610819999999999E-2</v>
      </c>
      <c r="H26" s="6">
        <v>106</v>
      </c>
      <c r="I26" s="6">
        <v>1.0237890000000001</v>
      </c>
      <c r="J26" s="6">
        <v>4963.8069999999998</v>
      </c>
      <c r="K26" s="6">
        <v>0.30342039999999998</v>
      </c>
      <c r="L26" s="6">
        <v>5.2690769999999998E-2</v>
      </c>
    </row>
    <row r="27" spans="1:12">
      <c r="A27" s="6" t="s">
        <v>640</v>
      </c>
      <c r="B27" s="6">
        <v>18186323730</v>
      </c>
      <c r="C27" s="7">
        <v>43307.659317129626</v>
      </c>
      <c r="D27" s="6">
        <v>0.19251589999999999</v>
      </c>
      <c r="E27" s="6">
        <v>3.7871220000000001</v>
      </c>
      <c r="F27" s="6" t="s">
        <v>19</v>
      </c>
      <c r="G27" s="6">
        <v>2.1459499999999999E-2</v>
      </c>
      <c r="H27" s="6">
        <v>107</v>
      </c>
      <c r="I27" s="6">
        <v>1.023687</v>
      </c>
      <c r="J27" s="6">
        <v>4963.3100000000004</v>
      </c>
      <c r="K27" s="6">
        <v>0.27232919999999999</v>
      </c>
      <c r="L27" s="6">
        <v>6.4970719999999996E-2</v>
      </c>
    </row>
    <row r="28" spans="1:12">
      <c r="A28" s="6" t="s">
        <v>640</v>
      </c>
      <c r="B28" s="6">
        <v>18186323730</v>
      </c>
      <c r="C28" s="7">
        <v>43307.659375000003</v>
      </c>
      <c r="D28" s="6">
        <v>0.18162719999999999</v>
      </c>
      <c r="E28" s="6">
        <v>3.7790349999999999</v>
      </c>
      <c r="F28" s="6" t="s">
        <v>20</v>
      </c>
      <c r="G28" s="6">
        <v>2.378651E-2</v>
      </c>
      <c r="H28" s="6">
        <v>108</v>
      </c>
      <c r="I28" s="6">
        <v>1.0236719999999999</v>
      </c>
      <c r="J28" s="6">
        <v>4963.2380000000003</v>
      </c>
      <c r="K28" s="6">
        <v>0.29507270000000002</v>
      </c>
      <c r="L28" s="6">
        <v>4.981232E-2</v>
      </c>
    </row>
    <row r="29" spans="1:12">
      <c r="A29" s="6" t="s">
        <v>641</v>
      </c>
      <c r="B29" s="6">
        <v>18186323730</v>
      </c>
      <c r="C29" s="7">
        <v>43307.659456018519</v>
      </c>
      <c r="D29" s="6">
        <v>0.18887870000000001</v>
      </c>
      <c r="E29" s="6">
        <v>3.9765860000000002</v>
      </c>
      <c r="F29" s="6" t="s">
        <v>19</v>
      </c>
      <c r="G29" s="6">
        <v>1.9053899999999999E-2</v>
      </c>
      <c r="H29" s="6">
        <v>115</v>
      </c>
      <c r="I29" s="6">
        <v>1.0233939999999999</v>
      </c>
      <c r="J29" s="6">
        <v>4961.8890000000001</v>
      </c>
      <c r="K29" s="6">
        <v>0.26801770000000003</v>
      </c>
      <c r="L29" s="6">
        <v>6.4106620000000003E-2</v>
      </c>
    </row>
    <row r="30" spans="1:12">
      <c r="A30" s="6" t="s">
        <v>641</v>
      </c>
      <c r="B30" s="6">
        <v>18186323730</v>
      </c>
      <c r="C30" s="7">
        <v>43307.659513888888</v>
      </c>
      <c r="D30" s="6">
        <v>0.179425</v>
      </c>
      <c r="E30" s="6">
        <v>3.9453390000000002</v>
      </c>
      <c r="F30" s="6" t="s">
        <v>20</v>
      </c>
      <c r="G30" s="6">
        <v>1.9507859999999998E-2</v>
      </c>
      <c r="H30" s="6">
        <v>110</v>
      </c>
      <c r="I30" s="6">
        <v>1.023569</v>
      </c>
      <c r="J30" s="6">
        <v>4962.741</v>
      </c>
      <c r="K30" s="6">
        <v>0.28795470000000001</v>
      </c>
      <c r="L30" s="6">
        <v>5.0179979999999999E-2</v>
      </c>
    </row>
    <row r="31" spans="1:12">
      <c r="A31" s="6" t="s">
        <v>642</v>
      </c>
      <c r="B31" s="6">
        <v>18186323730</v>
      </c>
      <c r="C31" s="7">
        <v>43307.659594907411</v>
      </c>
      <c r="D31" s="6">
        <v>0.1830957</v>
      </c>
      <c r="E31" s="6">
        <v>4.183764</v>
      </c>
      <c r="F31" s="6" t="s">
        <v>19</v>
      </c>
      <c r="G31" s="6">
        <v>2.313929E-2</v>
      </c>
      <c r="H31" s="6">
        <v>110</v>
      </c>
      <c r="I31" s="6">
        <v>1.02332</v>
      </c>
      <c r="J31" s="6">
        <v>4961.5339999999997</v>
      </c>
      <c r="K31" s="6">
        <v>0.2604378</v>
      </c>
      <c r="L31" s="6">
        <v>6.1375880000000001E-2</v>
      </c>
    </row>
    <row r="32" spans="1:12">
      <c r="A32" s="6" t="s">
        <v>642</v>
      </c>
      <c r="B32" s="6">
        <v>18186323730</v>
      </c>
      <c r="C32" s="7">
        <v>43307.65965277778</v>
      </c>
      <c r="D32" s="6">
        <v>0.17743020000000001</v>
      </c>
      <c r="E32" s="6">
        <v>4.1468249999999998</v>
      </c>
      <c r="F32" s="6" t="s">
        <v>20</v>
      </c>
      <c r="G32" s="6">
        <v>1.907648E-2</v>
      </c>
      <c r="H32" s="6">
        <v>107</v>
      </c>
      <c r="I32" s="6">
        <v>1.0236130000000001</v>
      </c>
      <c r="J32" s="6">
        <v>4962.9539999999997</v>
      </c>
      <c r="K32" s="6">
        <v>0.28603790000000001</v>
      </c>
      <c r="L32" s="6">
        <v>4.846789E-2</v>
      </c>
    </row>
    <row r="33" spans="1:12">
      <c r="A33" s="6" t="s">
        <v>643</v>
      </c>
      <c r="B33" s="6">
        <v>18186323730</v>
      </c>
      <c r="C33" s="7">
        <v>43307.659733796296</v>
      </c>
      <c r="D33" s="6">
        <v>0.19133240000000001</v>
      </c>
      <c r="E33" s="6">
        <v>4.3328220000000002</v>
      </c>
      <c r="F33" s="6" t="s">
        <v>19</v>
      </c>
      <c r="G33" s="6">
        <v>2.3327270000000001E-2</v>
      </c>
      <c r="H33" s="6">
        <v>110</v>
      </c>
      <c r="I33" s="6">
        <v>1.023687</v>
      </c>
      <c r="J33" s="6">
        <v>4963.3100000000004</v>
      </c>
      <c r="K33" s="6">
        <v>0.26938240000000002</v>
      </c>
      <c r="L33" s="6">
        <v>6.9656019999999999E-2</v>
      </c>
    </row>
    <row r="34" spans="1:12">
      <c r="A34" s="6" t="s">
        <v>643</v>
      </c>
      <c r="B34" s="6">
        <v>18186323730</v>
      </c>
      <c r="C34" s="7">
        <v>43307.659791666665</v>
      </c>
      <c r="D34" s="6">
        <v>0.1802251</v>
      </c>
      <c r="E34" s="6">
        <v>4.3104250000000004</v>
      </c>
      <c r="F34" s="6" t="s">
        <v>20</v>
      </c>
      <c r="G34" s="6">
        <v>1.834715E-2</v>
      </c>
      <c r="H34" s="6">
        <v>105</v>
      </c>
      <c r="I34" s="6">
        <v>1.0237890000000001</v>
      </c>
      <c r="J34" s="6">
        <v>4963.8069999999998</v>
      </c>
      <c r="K34" s="6">
        <v>0.28455429999999998</v>
      </c>
      <c r="L34" s="6">
        <v>4.9441470000000001E-2</v>
      </c>
    </row>
    <row r="35" spans="1:12">
      <c r="A35" s="6" t="s">
        <v>644</v>
      </c>
      <c r="B35" s="6">
        <v>18186323730</v>
      </c>
      <c r="C35" s="7">
        <v>43307.659872685188</v>
      </c>
      <c r="D35" s="6">
        <v>0.19339990000000001</v>
      </c>
      <c r="E35" s="6">
        <v>4.3967869999999998</v>
      </c>
      <c r="F35" s="6" t="s">
        <v>19</v>
      </c>
      <c r="G35" s="6">
        <v>1.9845109999999999E-2</v>
      </c>
      <c r="H35" s="6">
        <v>107</v>
      </c>
      <c r="I35" s="6">
        <v>1.023906</v>
      </c>
      <c r="J35" s="6">
        <v>4964.375</v>
      </c>
      <c r="K35" s="6">
        <v>0.26838339999999999</v>
      </c>
      <c r="L35" s="6">
        <v>6.7588300000000004E-2</v>
      </c>
    </row>
    <row r="36" spans="1:12">
      <c r="A36" s="6" t="s">
        <v>644</v>
      </c>
      <c r="B36" s="6">
        <v>18186323730</v>
      </c>
      <c r="C36" s="7">
        <v>43307.659930555557</v>
      </c>
      <c r="D36" s="6">
        <v>0.17968100000000001</v>
      </c>
      <c r="E36" s="6">
        <v>4.4042770000000004</v>
      </c>
      <c r="F36" s="6" t="s">
        <v>20</v>
      </c>
      <c r="G36" s="6">
        <v>2.078207E-2</v>
      </c>
      <c r="H36" s="6">
        <v>108</v>
      </c>
      <c r="I36" s="6">
        <v>1.02373</v>
      </c>
      <c r="J36" s="6">
        <v>4963.5219999999999</v>
      </c>
      <c r="K36" s="6">
        <v>0.28458420000000001</v>
      </c>
      <c r="L36" s="6">
        <v>5.276426E-2</v>
      </c>
    </row>
    <row r="37" spans="1:12">
      <c r="A37" s="6" t="s">
        <v>645</v>
      </c>
      <c r="B37" s="6">
        <v>18186323730</v>
      </c>
      <c r="C37" s="7">
        <v>43307.660011574073</v>
      </c>
      <c r="D37" s="6">
        <v>0.19611329999999999</v>
      </c>
      <c r="E37" s="6">
        <v>4.4959069999999999</v>
      </c>
      <c r="F37" s="6" t="s">
        <v>19</v>
      </c>
      <c r="G37" s="6">
        <v>1.8436000000000001E-2</v>
      </c>
      <c r="H37" s="6">
        <v>108</v>
      </c>
      <c r="I37" s="6">
        <v>1.0237890000000001</v>
      </c>
      <c r="J37" s="6">
        <v>4963.8069999999998</v>
      </c>
      <c r="K37" s="6">
        <v>0.27017720000000001</v>
      </c>
      <c r="L37" s="6">
        <v>7.7074329999999996E-2</v>
      </c>
    </row>
    <row r="38" spans="1:12">
      <c r="A38" s="6" t="s">
        <v>645</v>
      </c>
      <c r="B38" s="6">
        <v>18186323730</v>
      </c>
      <c r="C38" s="7">
        <v>43307.660057870373</v>
      </c>
      <c r="D38" s="6">
        <v>0.1889084</v>
      </c>
      <c r="E38" s="6">
        <v>4.5025380000000004</v>
      </c>
      <c r="F38" s="6" t="s">
        <v>20</v>
      </c>
      <c r="G38" s="6">
        <v>1.981256E-2</v>
      </c>
      <c r="H38" s="6">
        <v>105</v>
      </c>
      <c r="I38" s="6">
        <v>1.0239210000000001</v>
      </c>
      <c r="J38" s="6">
        <v>4964.4459999999999</v>
      </c>
      <c r="K38" s="6">
        <v>0.30301670000000003</v>
      </c>
      <c r="L38" s="6">
        <v>4.9398850000000001E-2</v>
      </c>
    </row>
    <row r="39" spans="1:12">
      <c r="A39" s="6" t="s">
        <v>646</v>
      </c>
      <c r="B39" s="6">
        <v>18186323730</v>
      </c>
      <c r="C39" s="7">
        <v>43307.660138888888</v>
      </c>
      <c r="D39" s="6">
        <v>0.20796110000000001</v>
      </c>
      <c r="E39" s="6">
        <v>4.571078</v>
      </c>
      <c r="F39" s="6" t="s">
        <v>19</v>
      </c>
      <c r="G39" s="6">
        <v>1.8909619999999999E-2</v>
      </c>
      <c r="H39" s="6">
        <v>110</v>
      </c>
      <c r="I39" s="6">
        <v>1.0236719999999999</v>
      </c>
      <c r="J39" s="6">
        <v>4963.2380000000003</v>
      </c>
      <c r="K39" s="6">
        <v>0.2945161</v>
      </c>
      <c r="L39" s="6">
        <v>7.0731699999999995E-2</v>
      </c>
    </row>
    <row r="40" spans="1:12">
      <c r="A40" s="6" t="s">
        <v>646</v>
      </c>
      <c r="B40" s="6">
        <v>18186323730</v>
      </c>
      <c r="C40" s="7">
        <v>43307.660196759258</v>
      </c>
      <c r="D40" s="6">
        <v>0.18722829999999999</v>
      </c>
      <c r="E40" s="6">
        <v>4.566014</v>
      </c>
      <c r="F40" s="6" t="s">
        <v>20</v>
      </c>
      <c r="G40" s="6">
        <v>2.1408469999999999E-2</v>
      </c>
      <c r="H40" s="6">
        <v>106</v>
      </c>
      <c r="I40" s="6">
        <v>1.02373</v>
      </c>
      <c r="J40" s="6">
        <v>4963.5219999999999</v>
      </c>
      <c r="K40" s="6">
        <v>0.29572130000000002</v>
      </c>
      <c r="L40" s="6">
        <v>4.7271250000000001E-2</v>
      </c>
    </row>
    <row r="41" spans="1:12">
      <c r="A41" s="6" t="s">
        <v>647</v>
      </c>
      <c r="B41" s="6">
        <v>18186323730</v>
      </c>
      <c r="C41" s="7">
        <v>43307.660277777781</v>
      </c>
      <c r="D41" s="6">
        <v>0.21172820000000001</v>
      </c>
      <c r="E41" s="6">
        <v>4.6196279999999996</v>
      </c>
      <c r="F41" s="6" t="s">
        <v>19</v>
      </c>
      <c r="G41" s="6">
        <v>2.8018230000000002E-2</v>
      </c>
      <c r="H41" s="6">
        <v>108</v>
      </c>
      <c r="I41" s="6">
        <v>1.023555</v>
      </c>
      <c r="J41" s="6">
        <v>4962.67</v>
      </c>
      <c r="K41" s="6">
        <v>0.29640640000000001</v>
      </c>
      <c r="L41" s="6">
        <v>7.5229149999999995E-2</v>
      </c>
    </row>
    <row r="42" spans="1:12">
      <c r="A42" s="6" t="s">
        <v>647</v>
      </c>
      <c r="B42" s="6">
        <v>18186323730</v>
      </c>
      <c r="C42" s="7">
        <v>43307.66033564815</v>
      </c>
      <c r="D42" s="6">
        <v>0.19162760000000001</v>
      </c>
      <c r="E42" s="6">
        <v>4.6185919999999996</v>
      </c>
      <c r="F42" s="6" t="s">
        <v>20</v>
      </c>
      <c r="G42" s="6">
        <v>1.8422810000000001E-2</v>
      </c>
      <c r="H42" s="6">
        <v>106</v>
      </c>
      <c r="I42" s="6">
        <v>1.02332</v>
      </c>
      <c r="J42" s="6">
        <v>4961.5339999999997</v>
      </c>
      <c r="K42" s="6">
        <v>0.30036249999999998</v>
      </c>
      <c r="L42" s="6">
        <v>5.250341E-2</v>
      </c>
    </row>
    <row r="43" spans="1:12">
      <c r="A43" s="6" t="s">
        <v>648</v>
      </c>
      <c r="B43" s="6">
        <v>18186323730</v>
      </c>
      <c r="C43" s="7">
        <v>43307.660416666666</v>
      </c>
      <c r="D43" s="6">
        <v>0.21989600000000001</v>
      </c>
      <c r="E43" s="6">
        <v>4.6614610000000001</v>
      </c>
      <c r="F43" s="6" t="s">
        <v>19</v>
      </c>
      <c r="G43" s="6">
        <v>2.356832E-2</v>
      </c>
      <c r="H43" s="6">
        <v>110</v>
      </c>
      <c r="I43" s="6">
        <v>1.023525</v>
      </c>
      <c r="J43" s="6">
        <v>4962.5280000000002</v>
      </c>
      <c r="K43" s="6">
        <v>0.29639460000000001</v>
      </c>
      <c r="L43" s="6">
        <v>7.7332010000000007E-2</v>
      </c>
    </row>
    <row r="44" spans="1:12">
      <c r="A44" s="6" t="s">
        <v>648</v>
      </c>
      <c r="B44" s="6">
        <v>18186323730</v>
      </c>
      <c r="C44" s="7">
        <v>43307.660474537035</v>
      </c>
      <c r="D44" s="6">
        <v>0.181117</v>
      </c>
      <c r="E44" s="6">
        <v>4.6792360000000004</v>
      </c>
      <c r="F44" s="6" t="s">
        <v>20</v>
      </c>
      <c r="G44" s="6">
        <v>1.9733379999999998E-2</v>
      </c>
      <c r="H44" s="6">
        <v>111</v>
      </c>
      <c r="I44" s="6">
        <v>1.0233639999999999</v>
      </c>
      <c r="J44" s="6">
        <v>4961.7470000000003</v>
      </c>
      <c r="K44" s="6">
        <v>0.28903770000000001</v>
      </c>
      <c r="L44" s="6">
        <v>5.156235E-2</v>
      </c>
    </row>
    <row r="45" spans="1:12">
      <c r="A45" s="6" t="s">
        <v>649</v>
      </c>
      <c r="B45" s="6">
        <v>18186323730</v>
      </c>
      <c r="C45" s="7">
        <v>43307.660555555558</v>
      </c>
      <c r="D45" s="6">
        <v>0.20125170000000001</v>
      </c>
      <c r="E45" s="6">
        <v>4.7026149999999998</v>
      </c>
      <c r="F45" s="6" t="s">
        <v>19</v>
      </c>
      <c r="G45" s="6">
        <v>1.8961229999999999E-2</v>
      </c>
      <c r="H45" s="6">
        <v>110</v>
      </c>
      <c r="I45" s="6">
        <v>1.0237890000000001</v>
      </c>
      <c r="J45" s="6">
        <v>4963.8069999999998</v>
      </c>
      <c r="K45" s="6">
        <v>0.27384849999999999</v>
      </c>
      <c r="L45" s="6">
        <v>7.3448079999999999E-2</v>
      </c>
    </row>
    <row r="46" spans="1:12">
      <c r="A46" s="6" t="s">
        <v>649</v>
      </c>
      <c r="B46" s="6">
        <v>18186323730</v>
      </c>
      <c r="C46" s="7">
        <v>43307.660613425927</v>
      </c>
      <c r="D46" s="6">
        <v>0.18501889999999999</v>
      </c>
      <c r="E46" s="6">
        <v>4.6986619999999997</v>
      </c>
      <c r="F46" s="6" t="s">
        <v>20</v>
      </c>
      <c r="G46" s="6">
        <v>2.0874739999999999E-2</v>
      </c>
      <c r="H46" s="6">
        <v>104</v>
      </c>
      <c r="I46" s="6">
        <v>1.023569</v>
      </c>
      <c r="J46" s="6">
        <v>4962.741</v>
      </c>
      <c r="K46" s="6">
        <v>0.28611310000000001</v>
      </c>
      <c r="L46" s="6">
        <v>5.4266639999999998E-2</v>
      </c>
    </row>
    <row r="47" spans="1:12">
      <c r="A47" s="6" t="s">
        <v>650</v>
      </c>
      <c r="B47" s="6">
        <v>18186323730</v>
      </c>
      <c r="C47" s="7">
        <v>43307.660694444443</v>
      </c>
      <c r="D47" s="6">
        <v>0.200596</v>
      </c>
      <c r="E47" s="6">
        <v>4.7155750000000003</v>
      </c>
      <c r="F47" s="6" t="s">
        <v>19</v>
      </c>
      <c r="G47" s="6">
        <v>1.7980869999999999E-2</v>
      </c>
      <c r="H47" s="6">
        <v>108</v>
      </c>
      <c r="I47" s="6">
        <v>1.023496</v>
      </c>
      <c r="J47" s="6">
        <v>4962.3860000000004</v>
      </c>
      <c r="K47" s="6">
        <v>0.28432580000000002</v>
      </c>
      <c r="L47" s="6">
        <v>6.4545729999999996E-2</v>
      </c>
    </row>
    <row r="48" spans="1:12">
      <c r="A48" s="6" t="s">
        <v>650</v>
      </c>
      <c r="B48" s="6">
        <v>18186323730</v>
      </c>
      <c r="C48" s="7">
        <v>43307.660752314812</v>
      </c>
      <c r="D48" s="6">
        <v>0.1825534</v>
      </c>
      <c r="E48" s="6">
        <v>4.714785</v>
      </c>
      <c r="F48" s="6" t="s">
        <v>20</v>
      </c>
      <c r="G48" s="6">
        <v>1.9704349999999999E-2</v>
      </c>
      <c r="H48" s="6">
        <v>107</v>
      </c>
      <c r="I48" s="6">
        <v>1.0233350000000001</v>
      </c>
      <c r="J48" s="6">
        <v>4961.6049999999996</v>
      </c>
      <c r="K48" s="6">
        <v>0.2917708</v>
      </c>
      <c r="L48" s="6">
        <v>4.702783E-2</v>
      </c>
    </row>
    <row r="49" spans="1:12">
      <c r="A49" s="6" t="s">
        <v>651</v>
      </c>
      <c r="B49" s="6">
        <v>18186323730</v>
      </c>
      <c r="C49" s="7">
        <v>43307.660833333335</v>
      </c>
      <c r="D49" s="6">
        <v>0.2103971</v>
      </c>
      <c r="E49" s="6">
        <v>4.7398809999999996</v>
      </c>
      <c r="F49" s="6" t="s">
        <v>19</v>
      </c>
      <c r="G49" s="6">
        <v>1.861519E-2</v>
      </c>
      <c r="H49" s="6">
        <v>109</v>
      </c>
      <c r="I49" s="6">
        <v>1.0236719999999999</v>
      </c>
      <c r="J49" s="6">
        <v>4963.2380000000003</v>
      </c>
      <c r="K49" s="6">
        <v>0.28970269999999998</v>
      </c>
      <c r="L49" s="6">
        <v>7.3138540000000002E-2</v>
      </c>
    </row>
    <row r="50" spans="1:12">
      <c r="A50" s="6" t="s">
        <v>651</v>
      </c>
      <c r="B50" s="6">
        <v>18186323730</v>
      </c>
      <c r="C50" s="7">
        <v>43307.660891203705</v>
      </c>
      <c r="D50" s="6">
        <v>0.1906098</v>
      </c>
      <c r="E50" s="6">
        <v>4.7330230000000002</v>
      </c>
      <c r="F50" s="6" t="s">
        <v>20</v>
      </c>
      <c r="G50" s="6">
        <v>2.3404979999999999E-2</v>
      </c>
      <c r="H50" s="6">
        <v>108</v>
      </c>
      <c r="I50" s="6">
        <v>1.023555</v>
      </c>
      <c r="J50" s="6">
        <v>4962.67</v>
      </c>
      <c r="K50" s="6">
        <v>0.30612669999999997</v>
      </c>
      <c r="L50" s="6">
        <v>4.4604350000000001E-2</v>
      </c>
    </row>
    <row r="51" spans="1:12">
      <c r="A51" s="6" t="s">
        <v>652</v>
      </c>
      <c r="B51" s="6">
        <v>18186323730</v>
      </c>
      <c r="C51" s="7">
        <v>43307.66097222222</v>
      </c>
      <c r="D51" s="6">
        <v>0.2171477</v>
      </c>
      <c r="E51" s="6">
        <v>4.7536779999999998</v>
      </c>
      <c r="F51" s="6" t="s">
        <v>19</v>
      </c>
      <c r="G51" s="6">
        <v>1.863161E-2</v>
      </c>
      <c r="H51" s="6">
        <v>109</v>
      </c>
      <c r="I51" s="6">
        <v>1.023862</v>
      </c>
      <c r="J51" s="6">
        <v>4964.1620000000003</v>
      </c>
      <c r="K51" s="6">
        <v>0.30932730000000003</v>
      </c>
      <c r="L51" s="6">
        <v>6.5728200000000001E-2</v>
      </c>
    </row>
    <row r="52" spans="1:12">
      <c r="A52" s="6" t="s">
        <v>652</v>
      </c>
      <c r="B52" s="6">
        <v>18186323730</v>
      </c>
      <c r="C52" s="7">
        <v>43307.661030092589</v>
      </c>
      <c r="D52" s="6">
        <v>0.19051170000000001</v>
      </c>
      <c r="E52" s="6">
        <v>4.7409520000000001</v>
      </c>
      <c r="F52" s="6" t="s">
        <v>20</v>
      </c>
      <c r="G52" s="6">
        <v>1.9774139999999999E-2</v>
      </c>
      <c r="H52" s="6">
        <v>106</v>
      </c>
      <c r="I52" s="6">
        <v>1.023906</v>
      </c>
      <c r="J52" s="6">
        <v>4964.375</v>
      </c>
      <c r="K52" s="6">
        <v>0.29826970000000003</v>
      </c>
      <c r="L52" s="6">
        <v>4.8880090000000001E-2</v>
      </c>
    </row>
    <row r="53" spans="1:12">
      <c r="A53" s="6" t="s">
        <v>653</v>
      </c>
      <c r="B53" s="6">
        <v>18186323730</v>
      </c>
      <c r="C53" s="7">
        <v>43307.661111111112</v>
      </c>
      <c r="D53" s="6">
        <v>0.2142857</v>
      </c>
      <c r="E53" s="6">
        <v>4.7571219999999999</v>
      </c>
      <c r="F53" s="6" t="s">
        <v>19</v>
      </c>
      <c r="G53" s="6">
        <v>1.868674E-2</v>
      </c>
      <c r="H53" s="6">
        <v>112</v>
      </c>
      <c r="I53" s="6">
        <v>1.0233350000000001</v>
      </c>
      <c r="J53" s="6">
        <v>4961.6049999999996</v>
      </c>
      <c r="K53" s="6">
        <v>0.30805979999999999</v>
      </c>
      <c r="L53" s="6">
        <v>6.3343090000000005E-2</v>
      </c>
    </row>
    <row r="54" spans="1:12">
      <c r="A54" s="6" t="s">
        <v>653</v>
      </c>
      <c r="B54" s="6">
        <v>18186323730</v>
      </c>
      <c r="C54" s="7">
        <v>43307.661168981482</v>
      </c>
      <c r="D54" s="6">
        <v>0.19350999999999999</v>
      </c>
      <c r="E54" s="6">
        <v>4.7601659999999999</v>
      </c>
      <c r="F54" s="6" t="s">
        <v>20</v>
      </c>
      <c r="G54" s="6">
        <v>1.95935E-2</v>
      </c>
      <c r="H54" s="6">
        <v>106</v>
      </c>
      <c r="I54" s="6">
        <v>1.0232319999999999</v>
      </c>
      <c r="J54" s="6">
        <v>4961.1080000000002</v>
      </c>
      <c r="K54" s="6">
        <v>0.3048245</v>
      </c>
      <c r="L54" s="6">
        <v>4.6773830000000002E-2</v>
      </c>
    </row>
    <row r="55" spans="1:12">
      <c r="A55" s="6" t="s">
        <v>654</v>
      </c>
      <c r="B55" s="6">
        <v>18186323730</v>
      </c>
      <c r="C55" s="7">
        <v>43307.661249999997</v>
      </c>
      <c r="D55" s="6">
        <v>0.2165234</v>
      </c>
      <c r="E55" s="6">
        <v>4.7683520000000001</v>
      </c>
      <c r="F55" s="6" t="s">
        <v>19</v>
      </c>
      <c r="G55" s="6">
        <v>1.9430739999999998E-2</v>
      </c>
      <c r="H55" s="6">
        <v>110</v>
      </c>
      <c r="I55" s="6">
        <v>1.0233639999999999</v>
      </c>
      <c r="J55" s="6">
        <v>4961.7470000000003</v>
      </c>
      <c r="K55" s="6">
        <v>0.30728749999999999</v>
      </c>
      <c r="L55" s="6">
        <v>6.6753880000000002E-2</v>
      </c>
    </row>
    <row r="56" spans="1:12">
      <c r="A56" s="6" t="s">
        <v>654</v>
      </c>
      <c r="B56" s="6">
        <v>18186323730</v>
      </c>
      <c r="C56" s="7">
        <v>43307.661296296297</v>
      </c>
      <c r="D56" s="6">
        <v>0.1944786</v>
      </c>
      <c r="E56" s="6">
        <v>4.7719560000000003</v>
      </c>
      <c r="F56" s="6" t="s">
        <v>20</v>
      </c>
      <c r="G56" s="6">
        <v>2.211142E-2</v>
      </c>
      <c r="H56" s="6">
        <v>105</v>
      </c>
      <c r="I56" s="6">
        <v>1.0232030000000001</v>
      </c>
      <c r="J56" s="6">
        <v>4960.9660000000003</v>
      </c>
      <c r="K56" s="6">
        <v>0.30746780000000001</v>
      </c>
      <c r="L56" s="6">
        <v>4.7241209999999999E-2</v>
      </c>
    </row>
    <row r="57" spans="1:12">
      <c r="A57" s="6" t="s">
        <v>655</v>
      </c>
      <c r="B57" s="6">
        <v>18186323730</v>
      </c>
      <c r="C57" s="7">
        <v>43307.661377314813</v>
      </c>
      <c r="D57" s="6">
        <v>0.21382190000000001</v>
      </c>
      <c r="E57" s="6">
        <v>4.777399</v>
      </c>
      <c r="F57" s="6" t="s">
        <v>19</v>
      </c>
      <c r="G57" s="6">
        <v>2.1307590000000001E-2</v>
      </c>
      <c r="H57" s="6">
        <v>112</v>
      </c>
      <c r="I57" s="6">
        <v>1.0233350000000001</v>
      </c>
      <c r="J57" s="6">
        <v>4961.6049999999996</v>
      </c>
      <c r="K57" s="6">
        <v>0.29675249999999997</v>
      </c>
      <c r="L57" s="6">
        <v>7.1377239999999995E-2</v>
      </c>
    </row>
    <row r="58" spans="1:12">
      <c r="A58" s="6" t="s">
        <v>655</v>
      </c>
      <c r="B58" s="6">
        <v>18186323730</v>
      </c>
      <c r="C58" s="7">
        <v>43307.661435185182</v>
      </c>
      <c r="D58" s="6">
        <v>0.1867238</v>
      </c>
      <c r="E58" s="6">
        <v>4.7843929999999997</v>
      </c>
      <c r="F58" s="6" t="s">
        <v>20</v>
      </c>
      <c r="G58" s="6">
        <v>2.120965E-2</v>
      </c>
      <c r="H58" s="6">
        <v>107</v>
      </c>
      <c r="I58" s="6">
        <v>1.02376</v>
      </c>
      <c r="J58" s="6">
        <v>4963.665</v>
      </c>
      <c r="K58" s="6">
        <v>0.29323300000000002</v>
      </c>
      <c r="L58" s="6">
        <v>4.535144E-2</v>
      </c>
    </row>
    <row r="59" spans="1:12">
      <c r="A59" s="6" t="s">
        <v>656</v>
      </c>
      <c r="B59" s="6">
        <v>18186323730</v>
      </c>
      <c r="C59" s="7">
        <v>43307.661516203705</v>
      </c>
      <c r="D59" s="6">
        <v>0.21559800000000001</v>
      </c>
      <c r="E59" s="6">
        <v>4.7943059999999997</v>
      </c>
      <c r="F59" s="6" t="s">
        <v>19</v>
      </c>
      <c r="G59" s="6">
        <v>1.8211069999999999E-2</v>
      </c>
      <c r="H59" s="6">
        <v>111</v>
      </c>
      <c r="I59" s="6">
        <v>1.0233639999999999</v>
      </c>
      <c r="J59" s="6">
        <v>4961.7470000000003</v>
      </c>
      <c r="K59" s="6">
        <v>0.29621609999999998</v>
      </c>
      <c r="L59" s="6">
        <v>6.8923449999999997E-2</v>
      </c>
    </row>
    <row r="60" spans="1:12">
      <c r="A60" s="6" t="s">
        <v>656</v>
      </c>
      <c r="B60" s="6">
        <v>18186323730</v>
      </c>
      <c r="C60" s="7">
        <v>43307.661574074074</v>
      </c>
      <c r="D60" s="6">
        <v>0.19035930000000001</v>
      </c>
      <c r="E60" s="6">
        <v>4.790864</v>
      </c>
      <c r="F60" s="6" t="s">
        <v>20</v>
      </c>
      <c r="G60" s="6">
        <v>1.9505809999999998E-2</v>
      </c>
      <c r="H60" s="6">
        <v>104</v>
      </c>
      <c r="I60" s="6">
        <v>1.023555</v>
      </c>
      <c r="J60" s="6">
        <v>4962.67</v>
      </c>
      <c r="K60" s="6">
        <v>0.30331859999999999</v>
      </c>
      <c r="L60" s="6">
        <v>4.2687700000000002E-2</v>
      </c>
    </row>
    <row r="61" spans="1:12">
      <c r="A61" s="6" t="s">
        <v>657</v>
      </c>
      <c r="B61" s="6">
        <v>18186323730</v>
      </c>
      <c r="C61" s="7">
        <v>43307.66165509259</v>
      </c>
      <c r="D61" s="6">
        <v>0.21522069999999999</v>
      </c>
      <c r="E61" s="6">
        <v>4.799671</v>
      </c>
      <c r="F61" s="6" t="s">
        <v>19</v>
      </c>
      <c r="G61" s="6">
        <v>1.8719E-2</v>
      </c>
      <c r="H61" s="6">
        <v>106</v>
      </c>
      <c r="I61" s="6">
        <v>1.0234380000000001</v>
      </c>
      <c r="J61" s="6">
        <v>4962.1019999999999</v>
      </c>
      <c r="K61" s="6">
        <v>0.30054370000000002</v>
      </c>
      <c r="L61" s="6">
        <v>7.12531E-2</v>
      </c>
    </row>
    <row r="62" spans="1:12">
      <c r="A62" s="6" t="s">
        <v>657</v>
      </c>
      <c r="B62" s="6">
        <v>18186323730</v>
      </c>
      <c r="C62" s="7">
        <v>43307.661712962959</v>
      </c>
      <c r="D62" s="6">
        <v>0.186893</v>
      </c>
      <c r="E62" s="6">
        <v>4.7996920000000003</v>
      </c>
      <c r="F62" s="6" t="s">
        <v>20</v>
      </c>
      <c r="G62" s="6">
        <v>2.1737220000000002E-2</v>
      </c>
      <c r="H62" s="6">
        <v>105</v>
      </c>
      <c r="I62" s="6">
        <v>1.023291</v>
      </c>
      <c r="J62" s="6">
        <v>4961.3919999999998</v>
      </c>
      <c r="K62" s="6">
        <v>0.29543659999999999</v>
      </c>
      <c r="L62" s="6">
        <v>4.1198619999999998E-2</v>
      </c>
    </row>
    <row r="63" spans="1:12">
      <c r="A63" s="6" t="s">
        <v>658</v>
      </c>
      <c r="B63" s="6">
        <v>18186323730</v>
      </c>
      <c r="C63" s="7">
        <v>43307.661793981482</v>
      </c>
      <c r="D63" s="6">
        <v>0.21733569999999999</v>
      </c>
      <c r="E63" s="6">
        <v>4.8021599999999998</v>
      </c>
      <c r="F63" s="6" t="s">
        <v>19</v>
      </c>
      <c r="G63" s="6">
        <v>1.905097E-2</v>
      </c>
      <c r="H63" s="6">
        <v>107</v>
      </c>
      <c r="I63" s="6">
        <v>1.02373</v>
      </c>
      <c r="J63" s="6">
        <v>4963.5219999999999</v>
      </c>
      <c r="K63" s="6">
        <v>0.31076330000000002</v>
      </c>
      <c r="L63" s="6">
        <v>6.4286839999999998E-2</v>
      </c>
    </row>
    <row r="64" spans="1:12">
      <c r="A64" s="6" t="s">
        <v>658</v>
      </c>
      <c r="B64" s="6">
        <v>18186323730</v>
      </c>
      <c r="C64" s="7">
        <v>43307.661851851852</v>
      </c>
      <c r="D64" s="6">
        <v>0.1077191</v>
      </c>
      <c r="E64" s="6">
        <v>1.2819199999999999</v>
      </c>
      <c r="F64" s="6" t="s">
        <v>20</v>
      </c>
      <c r="G64" s="6">
        <v>2.1995290000000001E-2</v>
      </c>
      <c r="H64" s="6">
        <v>115</v>
      </c>
      <c r="I64" s="6">
        <v>0.97908220000000001</v>
      </c>
      <c r="J64" s="6">
        <v>4747.0469999999996</v>
      </c>
      <c r="K64" s="6">
        <v>2.7347920000000001</v>
      </c>
      <c r="L64" s="6">
        <v>2.0073580000000001E-2</v>
      </c>
    </row>
    <row r="65" spans="1:12">
      <c r="A65" s="16" t="s">
        <v>1367</v>
      </c>
      <c r="B65" s="16">
        <v>18186323730</v>
      </c>
      <c r="C65" s="17">
        <v>43308.414351851854</v>
      </c>
      <c r="D65" s="16">
        <v>0.23883670000000001</v>
      </c>
      <c r="E65" s="16">
        <v>4.7009829999999999</v>
      </c>
      <c r="F65" s="16" t="s">
        <v>19</v>
      </c>
      <c r="G65" s="16">
        <v>1.8526620000000001E-2</v>
      </c>
      <c r="H65" s="16">
        <v>106</v>
      </c>
      <c r="I65" s="16">
        <v>0.97209460000000003</v>
      </c>
      <c r="J65" s="16">
        <v>4713.1679999999997</v>
      </c>
      <c r="K65" s="16">
        <v>0.32839410000000002</v>
      </c>
      <c r="L65" s="16">
        <v>6.6451730000000001E-2</v>
      </c>
    </row>
    <row r="66" spans="1:12">
      <c r="A66" s="16" t="s">
        <v>1367</v>
      </c>
      <c r="B66" s="16">
        <v>18186323730</v>
      </c>
      <c r="C66" s="17">
        <v>43308.414398148147</v>
      </c>
      <c r="D66" s="16">
        <v>0.22681370000000001</v>
      </c>
      <c r="E66" s="16">
        <v>4.7254040000000002</v>
      </c>
      <c r="F66" s="16" t="s">
        <v>20</v>
      </c>
      <c r="G66" s="16">
        <v>1.8846269999999998E-2</v>
      </c>
      <c r="H66" s="16">
        <v>104</v>
      </c>
      <c r="I66" s="16">
        <v>0.9724024</v>
      </c>
      <c r="J66" s="16">
        <v>4714.66</v>
      </c>
      <c r="K66" s="16">
        <v>0.3408408</v>
      </c>
      <c r="L66" s="16">
        <v>5.4350370000000002E-2</v>
      </c>
    </row>
    <row r="67" spans="1:12">
      <c r="A67" s="16" t="s">
        <v>1368</v>
      </c>
      <c r="B67" s="16">
        <v>18186323730</v>
      </c>
      <c r="C67" s="17">
        <v>43308.414479166669</v>
      </c>
      <c r="D67" s="16">
        <v>0.23645260000000001</v>
      </c>
      <c r="E67" s="16">
        <v>4.7212449999999997</v>
      </c>
      <c r="F67" s="16" t="s">
        <v>19</v>
      </c>
      <c r="G67" s="16">
        <v>1.9654789999999998E-2</v>
      </c>
      <c r="H67" s="16">
        <v>110</v>
      </c>
      <c r="I67" s="16">
        <v>0.9727538</v>
      </c>
      <c r="J67" s="16">
        <v>4716.3639999999996</v>
      </c>
      <c r="K67" s="16">
        <v>0.32730350000000002</v>
      </c>
      <c r="L67" s="16">
        <v>6.9860279999999997E-2</v>
      </c>
    </row>
    <row r="68" spans="1:12">
      <c r="A68" s="16" t="s">
        <v>1368</v>
      </c>
      <c r="B68" s="16">
        <v>18186323730</v>
      </c>
      <c r="C68" s="17">
        <v>43308.414537037039</v>
      </c>
      <c r="D68" s="16">
        <v>0.22755729999999999</v>
      </c>
      <c r="E68" s="16">
        <v>4.7344020000000002</v>
      </c>
      <c r="F68" s="16" t="s">
        <v>20</v>
      </c>
      <c r="G68" s="16">
        <v>3.3961119999999997E-2</v>
      </c>
      <c r="H68" s="16">
        <v>107</v>
      </c>
      <c r="I68" s="16">
        <v>0.97317889999999996</v>
      </c>
      <c r="J68" s="16">
        <v>4718.4250000000002</v>
      </c>
      <c r="K68" s="16">
        <v>0.3446842</v>
      </c>
      <c r="L68" s="16">
        <v>5.4698589999999998E-2</v>
      </c>
    </row>
    <row r="69" spans="1:12">
      <c r="A69" s="16" t="s">
        <v>1369</v>
      </c>
      <c r="B69" s="16">
        <v>18186323730</v>
      </c>
      <c r="C69" s="17">
        <v>43308.414606481485</v>
      </c>
      <c r="D69" s="16">
        <v>0.23777290000000001</v>
      </c>
      <c r="E69" s="16">
        <v>4.747293</v>
      </c>
      <c r="F69" s="16" t="s">
        <v>19</v>
      </c>
      <c r="G69" s="16">
        <v>1.88627E-2</v>
      </c>
      <c r="H69" s="16">
        <v>108</v>
      </c>
      <c r="I69" s="16">
        <v>0.97269519999999998</v>
      </c>
      <c r="J69" s="16">
        <v>4716.08</v>
      </c>
      <c r="K69" s="16">
        <v>0.31903409999999999</v>
      </c>
      <c r="L69" s="16">
        <v>8.1482239999999997E-2</v>
      </c>
    </row>
    <row r="70" spans="1:12">
      <c r="A70" s="16" t="s">
        <v>1369</v>
      </c>
      <c r="B70" s="16">
        <v>18186323730</v>
      </c>
      <c r="C70" s="17">
        <v>43308.414664351854</v>
      </c>
      <c r="D70" s="16">
        <v>0.23618210000000001</v>
      </c>
      <c r="E70" s="16">
        <v>4.7460820000000004</v>
      </c>
      <c r="F70" s="16" t="s">
        <v>20</v>
      </c>
      <c r="G70" s="16">
        <v>3.8081410000000003E-2</v>
      </c>
      <c r="H70" s="16">
        <v>109</v>
      </c>
      <c r="I70" s="16">
        <v>0.97317889999999996</v>
      </c>
      <c r="J70" s="16">
        <v>4718.4250000000002</v>
      </c>
      <c r="K70" s="16">
        <v>0.35148960000000001</v>
      </c>
      <c r="L70" s="16">
        <v>5.8550619999999998E-2</v>
      </c>
    </row>
    <row r="71" spans="1:12">
      <c r="A71" s="16" t="s">
        <v>1370</v>
      </c>
      <c r="B71" s="16">
        <v>18186323730</v>
      </c>
      <c r="C71" s="17">
        <v>43308.41474537037</v>
      </c>
      <c r="D71" s="16">
        <v>0.24310090000000001</v>
      </c>
      <c r="E71" s="16">
        <v>4.7544269999999997</v>
      </c>
      <c r="F71" s="16" t="s">
        <v>19</v>
      </c>
      <c r="G71" s="16">
        <v>1.8116940000000002E-2</v>
      </c>
      <c r="H71" s="16">
        <v>112</v>
      </c>
      <c r="I71" s="16">
        <v>0.97285630000000001</v>
      </c>
      <c r="J71" s="16">
        <v>4716.8609999999999</v>
      </c>
      <c r="K71" s="16">
        <v>0.32250659999999998</v>
      </c>
      <c r="L71" s="16">
        <v>8.1837530000000006E-2</v>
      </c>
    </row>
    <row r="72" spans="1:12">
      <c r="A72" s="16" t="s">
        <v>1370</v>
      </c>
      <c r="B72" s="16">
        <v>18186323730</v>
      </c>
      <c r="C72" s="17">
        <v>43308.41479166667</v>
      </c>
      <c r="D72" s="16">
        <v>0.2254391</v>
      </c>
      <c r="E72" s="16">
        <v>4.7610109999999999</v>
      </c>
      <c r="F72" s="16" t="s">
        <v>20</v>
      </c>
      <c r="G72" s="16">
        <v>2.0227820000000001E-2</v>
      </c>
      <c r="H72" s="16">
        <v>111</v>
      </c>
      <c r="I72" s="16">
        <v>0.97303220000000001</v>
      </c>
      <c r="J72" s="16">
        <v>4717.7139999999999</v>
      </c>
      <c r="K72" s="16">
        <v>0.3470954</v>
      </c>
      <c r="L72" s="16">
        <v>4.8707399999999998E-2</v>
      </c>
    </row>
    <row r="73" spans="1:12">
      <c r="A73" s="16" t="s">
        <v>1371</v>
      </c>
      <c r="B73" s="16">
        <v>18186323730</v>
      </c>
      <c r="C73" s="17">
        <v>43308.414872685185</v>
      </c>
      <c r="D73" s="16">
        <v>0.2490356</v>
      </c>
      <c r="E73" s="16">
        <v>4.7760899999999999</v>
      </c>
      <c r="F73" s="16" t="s">
        <v>19</v>
      </c>
      <c r="G73" s="16">
        <v>4.2180870000000002E-2</v>
      </c>
      <c r="H73" s="16">
        <v>108</v>
      </c>
      <c r="I73" s="16">
        <v>0.97281249999999997</v>
      </c>
      <c r="J73" s="16">
        <v>4716.6480000000001</v>
      </c>
      <c r="K73" s="16">
        <v>0.32706249999999998</v>
      </c>
      <c r="L73" s="16">
        <v>8.8285649999999993E-2</v>
      </c>
    </row>
    <row r="74" spans="1:12">
      <c r="A74" s="16" t="s">
        <v>1371</v>
      </c>
      <c r="B74" s="16">
        <v>18186323730</v>
      </c>
      <c r="C74" s="17">
        <v>43308.414930555555</v>
      </c>
      <c r="D74" s="16">
        <v>0.22442280000000001</v>
      </c>
      <c r="E74" s="16">
        <v>4.7802429999999996</v>
      </c>
      <c r="F74" s="16" t="s">
        <v>20</v>
      </c>
      <c r="G74" s="16">
        <v>2.033192E-2</v>
      </c>
      <c r="H74" s="16">
        <v>105</v>
      </c>
      <c r="I74" s="16">
        <v>0.97355950000000002</v>
      </c>
      <c r="J74" s="16">
        <v>4720.2709999999997</v>
      </c>
      <c r="K74" s="16">
        <v>0.35639300000000002</v>
      </c>
      <c r="L74" s="16">
        <v>4.3810000000000002E-2</v>
      </c>
    </row>
    <row r="75" spans="1:12">
      <c r="A75" s="16" t="s">
        <v>1372</v>
      </c>
      <c r="B75" s="16">
        <v>18186323730</v>
      </c>
      <c r="C75" s="17">
        <v>43308.415000000001</v>
      </c>
      <c r="D75" s="16">
        <v>0.2351763</v>
      </c>
      <c r="E75" s="16">
        <v>4.7882910000000001</v>
      </c>
      <c r="F75" s="16" t="s">
        <v>19</v>
      </c>
      <c r="G75" s="16">
        <v>4.1981159999999997E-2</v>
      </c>
      <c r="H75" s="16">
        <v>110</v>
      </c>
      <c r="I75" s="16">
        <v>0.97328130000000002</v>
      </c>
      <c r="J75" s="16">
        <v>4718.9210000000003</v>
      </c>
      <c r="K75" s="16">
        <v>0.33600089999999999</v>
      </c>
      <c r="L75" s="16">
        <v>7.1780609999999995E-2</v>
      </c>
    </row>
    <row r="76" spans="1:12">
      <c r="A76" s="16" t="s">
        <v>1372</v>
      </c>
      <c r="B76" s="16">
        <v>18186323730</v>
      </c>
      <c r="C76" s="17">
        <v>43308.41505787037</v>
      </c>
      <c r="D76" s="16">
        <v>0.21967059999999999</v>
      </c>
      <c r="E76" s="16">
        <v>4.7943519999999999</v>
      </c>
      <c r="F76" s="16" t="s">
        <v>20</v>
      </c>
      <c r="G76" s="16">
        <v>2.0174149999999998E-2</v>
      </c>
      <c r="H76" s="16">
        <v>107</v>
      </c>
      <c r="I76" s="16">
        <v>0.97304690000000005</v>
      </c>
      <c r="J76" s="16">
        <v>4717.7849999999999</v>
      </c>
      <c r="K76" s="16">
        <v>0.3426864</v>
      </c>
      <c r="L76" s="16">
        <v>4.9675919999999998E-2</v>
      </c>
    </row>
    <row r="77" spans="1:12">
      <c r="A77" s="16" t="s">
        <v>1373</v>
      </c>
      <c r="B77" s="16">
        <v>18186323730</v>
      </c>
      <c r="C77" s="17">
        <v>43308.415127314816</v>
      </c>
      <c r="D77" s="16">
        <v>0.23954549999999999</v>
      </c>
      <c r="E77" s="16">
        <v>4.7993269999999999</v>
      </c>
      <c r="F77" s="16" t="s">
        <v>19</v>
      </c>
      <c r="G77" s="16">
        <v>2.0668289999999999E-2</v>
      </c>
      <c r="H77" s="16">
        <v>108</v>
      </c>
      <c r="I77" s="16">
        <v>0.97294440000000004</v>
      </c>
      <c r="J77" s="16">
        <v>4717.2879999999996</v>
      </c>
      <c r="K77" s="16">
        <v>0.33167079999999999</v>
      </c>
      <c r="L77" s="16">
        <v>7.8873540000000006E-2</v>
      </c>
    </row>
    <row r="78" spans="1:12">
      <c r="A78" s="16" t="s">
        <v>1373</v>
      </c>
      <c r="B78" s="16">
        <v>18186323730</v>
      </c>
      <c r="C78" s="17">
        <v>43308.415185185186</v>
      </c>
      <c r="D78" s="16">
        <v>0.22405459999999999</v>
      </c>
      <c r="E78" s="16">
        <v>4.80335</v>
      </c>
      <c r="F78" s="16" t="s">
        <v>20</v>
      </c>
      <c r="G78" s="16">
        <v>1.905478E-2</v>
      </c>
      <c r="H78" s="16">
        <v>108</v>
      </c>
      <c r="I78" s="16">
        <v>0.9732227</v>
      </c>
      <c r="J78" s="16">
        <v>4718.6379999999999</v>
      </c>
      <c r="K78" s="16">
        <v>0.3446902</v>
      </c>
      <c r="L78" s="16">
        <v>4.627071E-2</v>
      </c>
    </row>
    <row r="79" spans="1:12">
      <c r="A79" s="16" t="s">
        <v>1374</v>
      </c>
      <c r="B79" s="16">
        <v>18186323730</v>
      </c>
      <c r="C79" s="17">
        <v>43308.415266203701</v>
      </c>
      <c r="D79" s="16">
        <v>0.2356741</v>
      </c>
      <c r="E79" s="16">
        <v>4.8064030000000004</v>
      </c>
      <c r="F79" s="16" t="s">
        <v>19</v>
      </c>
      <c r="G79" s="16">
        <v>1.942429E-2</v>
      </c>
      <c r="H79" s="16">
        <v>111</v>
      </c>
      <c r="I79" s="16">
        <v>0.97282709999999994</v>
      </c>
      <c r="J79" s="16">
        <v>4716.72</v>
      </c>
      <c r="K79" s="16">
        <v>0.31822509999999998</v>
      </c>
      <c r="L79" s="16">
        <v>8.1841159999999996E-2</v>
      </c>
    </row>
    <row r="80" spans="1:12">
      <c r="A80" s="16" t="s">
        <v>1374</v>
      </c>
      <c r="B80" s="16">
        <v>18186323730</v>
      </c>
      <c r="C80" s="17">
        <v>43308.415324074071</v>
      </c>
      <c r="D80" s="16">
        <v>0.2226281</v>
      </c>
      <c r="E80" s="16">
        <v>4.8136900000000002</v>
      </c>
      <c r="F80" s="16" t="s">
        <v>20</v>
      </c>
      <c r="G80" s="16">
        <v>1.9321060000000001E-2</v>
      </c>
      <c r="H80" s="16">
        <v>107</v>
      </c>
      <c r="I80" s="16">
        <v>0.97251960000000004</v>
      </c>
      <c r="J80" s="16">
        <v>4715.2290000000003</v>
      </c>
      <c r="K80" s="16">
        <v>0.3519987</v>
      </c>
      <c r="L80" s="16">
        <v>4.4300050000000001E-2</v>
      </c>
    </row>
    <row r="81" spans="1:12">
      <c r="A81" s="16" t="s">
        <v>1375</v>
      </c>
      <c r="B81" s="16">
        <v>18186323730</v>
      </c>
      <c r="C81" s="17">
        <v>43308.415393518517</v>
      </c>
      <c r="D81" s="16">
        <v>0.23661099999999999</v>
      </c>
      <c r="E81" s="16">
        <v>4.8201320000000001</v>
      </c>
      <c r="F81" s="16" t="s">
        <v>19</v>
      </c>
      <c r="G81" s="16">
        <v>2.3199109999999998E-2</v>
      </c>
      <c r="H81" s="16">
        <v>110</v>
      </c>
      <c r="I81" s="16">
        <v>0.97298830000000003</v>
      </c>
      <c r="J81" s="16">
        <v>4717.5010000000002</v>
      </c>
      <c r="K81" s="16">
        <v>0.33733819999999998</v>
      </c>
      <c r="L81" s="16">
        <v>6.8364739999999993E-2</v>
      </c>
    </row>
    <row r="82" spans="1:12">
      <c r="A82" s="16" t="s">
        <v>1375</v>
      </c>
      <c r="B82" s="16">
        <v>18186323730</v>
      </c>
      <c r="C82" s="17">
        <v>43308.415451388886</v>
      </c>
      <c r="D82" s="16">
        <v>0.2190578</v>
      </c>
      <c r="E82" s="16">
        <v>4.8291760000000004</v>
      </c>
      <c r="F82" s="16" t="s">
        <v>20</v>
      </c>
      <c r="G82" s="16">
        <v>2.232491E-2</v>
      </c>
      <c r="H82" s="16">
        <v>107</v>
      </c>
      <c r="I82" s="16">
        <v>0.97263659999999996</v>
      </c>
      <c r="J82" s="16">
        <v>4715.7960000000003</v>
      </c>
      <c r="K82" s="16">
        <v>0.3442827</v>
      </c>
      <c r="L82" s="16">
        <v>4.3137719999999997E-2</v>
      </c>
    </row>
    <row r="83" spans="1:12">
      <c r="A83" s="16" t="s">
        <v>1376</v>
      </c>
      <c r="B83" s="16">
        <v>18186323730</v>
      </c>
      <c r="C83" s="17">
        <v>43308.415532407409</v>
      </c>
      <c r="D83" s="16">
        <v>0.23420530000000001</v>
      </c>
      <c r="E83" s="16">
        <v>4.8318580000000004</v>
      </c>
      <c r="F83" s="16" t="s">
        <v>19</v>
      </c>
      <c r="G83" s="16">
        <v>2.113164E-2</v>
      </c>
      <c r="H83" s="16">
        <v>110</v>
      </c>
      <c r="I83" s="16">
        <v>0.97300299999999995</v>
      </c>
      <c r="J83" s="16">
        <v>4717.5720000000001</v>
      </c>
      <c r="K83" s="16">
        <v>0.3302968</v>
      </c>
      <c r="L83" s="16">
        <v>7.2767440000000003E-2</v>
      </c>
    </row>
    <row r="84" spans="1:12">
      <c r="A84" s="16" t="s">
        <v>1376</v>
      </c>
      <c r="B84" s="16">
        <v>18186323730</v>
      </c>
      <c r="C84" s="17">
        <v>43308.415578703702</v>
      </c>
      <c r="D84" s="16">
        <v>0.22091269999999999</v>
      </c>
      <c r="E84" s="16">
        <v>4.8301879999999997</v>
      </c>
      <c r="F84" s="16" t="s">
        <v>20</v>
      </c>
      <c r="G84" s="16">
        <v>1.9252729999999999E-2</v>
      </c>
      <c r="H84" s="16">
        <v>106</v>
      </c>
      <c r="I84" s="16">
        <v>0.97328130000000002</v>
      </c>
      <c r="J84" s="16">
        <v>4718.9210000000003</v>
      </c>
      <c r="K84" s="16">
        <v>0.34988409999999998</v>
      </c>
      <c r="L84" s="16">
        <v>4.0240989999999997E-2</v>
      </c>
    </row>
    <row r="85" spans="1:12">
      <c r="A85" s="16" t="s">
        <v>1377</v>
      </c>
      <c r="B85" s="16">
        <v>18186323730</v>
      </c>
      <c r="C85" s="17">
        <v>43308.415659722225</v>
      </c>
      <c r="D85" s="16">
        <v>0.22556039999999999</v>
      </c>
      <c r="E85" s="16">
        <v>4.8362160000000003</v>
      </c>
      <c r="F85" s="16" t="s">
        <v>19</v>
      </c>
      <c r="G85" s="16">
        <v>1.9216069999999998E-2</v>
      </c>
      <c r="H85" s="16">
        <v>109</v>
      </c>
      <c r="I85" s="16">
        <v>0.9725781</v>
      </c>
      <c r="J85" s="16">
        <v>4715.5119999999997</v>
      </c>
      <c r="K85" s="16">
        <v>0.30960349999999998</v>
      </c>
      <c r="L85" s="16">
        <v>7.2557220000000006E-2</v>
      </c>
    </row>
    <row r="86" spans="1:12">
      <c r="A86" s="16" t="s">
        <v>1377</v>
      </c>
      <c r="B86" s="16">
        <v>18186323730</v>
      </c>
      <c r="C86" s="17">
        <v>43308.415717592594</v>
      </c>
      <c r="D86" s="16">
        <v>0.21559329999999999</v>
      </c>
      <c r="E86" s="16">
        <v>4.8402830000000003</v>
      </c>
      <c r="F86" s="16" t="s">
        <v>20</v>
      </c>
      <c r="G86" s="16">
        <v>1.9597900000000001E-2</v>
      </c>
      <c r="H86" s="16">
        <v>113</v>
      </c>
      <c r="I86" s="16">
        <v>0.9714062</v>
      </c>
      <c r="J86" s="16">
        <v>4709.83</v>
      </c>
      <c r="K86" s="16">
        <v>0.34134370000000003</v>
      </c>
      <c r="L86" s="16">
        <v>4.252479E-2</v>
      </c>
    </row>
    <row r="87" spans="1:12">
      <c r="A87" s="16" t="s">
        <v>1378</v>
      </c>
      <c r="B87" s="16">
        <v>18186323730</v>
      </c>
      <c r="C87" s="17">
        <v>43308.41578703704</v>
      </c>
      <c r="D87" s="16">
        <v>0.2316473</v>
      </c>
      <c r="E87" s="16">
        <v>4.8427290000000003</v>
      </c>
      <c r="F87" s="16" t="s">
        <v>19</v>
      </c>
      <c r="G87" s="16">
        <v>2.5435800000000001E-2</v>
      </c>
      <c r="H87" s="16">
        <v>114</v>
      </c>
      <c r="I87" s="16">
        <v>0.97254879999999999</v>
      </c>
      <c r="J87" s="16">
        <v>4715.37</v>
      </c>
      <c r="K87" s="16">
        <v>0.31804159999999998</v>
      </c>
      <c r="L87" s="16">
        <v>7.7637769999999995E-2</v>
      </c>
    </row>
    <row r="88" spans="1:12">
      <c r="A88" s="16" t="s">
        <v>1378</v>
      </c>
      <c r="B88" s="16">
        <v>18186323730</v>
      </c>
      <c r="C88" s="17">
        <v>43308.415844907409</v>
      </c>
      <c r="D88" s="16">
        <v>0.21524509999999999</v>
      </c>
      <c r="E88" s="16">
        <v>4.8489810000000002</v>
      </c>
      <c r="F88" s="16" t="s">
        <v>20</v>
      </c>
      <c r="G88" s="16">
        <v>2.180379E-2</v>
      </c>
      <c r="H88" s="16">
        <v>108</v>
      </c>
      <c r="I88" s="16">
        <v>0.97260740000000001</v>
      </c>
      <c r="J88" s="16">
        <v>4715.6540000000005</v>
      </c>
      <c r="K88" s="16">
        <v>0.3317813</v>
      </c>
      <c r="L88" s="16">
        <v>4.7316089999999998E-2</v>
      </c>
    </row>
    <row r="89" spans="1:12">
      <c r="A89" s="16" t="s">
        <v>1379</v>
      </c>
      <c r="B89" s="16">
        <v>18186323730</v>
      </c>
      <c r="C89" s="17">
        <v>43308.415925925925</v>
      </c>
      <c r="D89" s="16">
        <v>0.2108816</v>
      </c>
      <c r="E89" s="16">
        <v>4.853453</v>
      </c>
      <c r="F89" s="16" t="s">
        <v>19</v>
      </c>
      <c r="G89" s="16">
        <v>1.8202280000000001E-2</v>
      </c>
      <c r="H89" s="16">
        <v>107</v>
      </c>
      <c r="I89" s="16">
        <v>0.9726513</v>
      </c>
      <c r="J89" s="16">
        <v>4715.8670000000002</v>
      </c>
      <c r="K89" s="16">
        <v>0.30098429999999998</v>
      </c>
      <c r="L89" s="16">
        <v>6.2357509999999998E-2</v>
      </c>
    </row>
    <row r="90" spans="1:12">
      <c r="A90" s="16" t="s">
        <v>1379</v>
      </c>
      <c r="B90" s="16">
        <v>18186323730</v>
      </c>
      <c r="C90" s="17">
        <v>43308.415972222225</v>
      </c>
      <c r="D90" s="16">
        <v>0.21348990000000001</v>
      </c>
      <c r="E90" s="16">
        <v>4.8542709999999998</v>
      </c>
      <c r="F90" s="16" t="s">
        <v>20</v>
      </c>
      <c r="G90" s="16">
        <v>1.8662689999999999E-2</v>
      </c>
      <c r="H90" s="16">
        <v>109</v>
      </c>
      <c r="I90" s="16">
        <v>0.97281249999999997</v>
      </c>
      <c r="J90" s="16">
        <v>4716.6480000000001</v>
      </c>
      <c r="K90" s="16">
        <v>0.33879110000000001</v>
      </c>
      <c r="L90" s="16">
        <v>4.047651E-2</v>
      </c>
    </row>
    <row r="91" spans="1:12">
      <c r="A91" s="16" t="s">
        <v>1380</v>
      </c>
      <c r="B91" s="16">
        <v>18186323730</v>
      </c>
      <c r="C91" s="17">
        <v>43308.41605324074</v>
      </c>
      <c r="D91" s="16">
        <v>0.22072240000000001</v>
      </c>
      <c r="E91" s="16">
        <v>4.8571109999999997</v>
      </c>
      <c r="F91" s="16" t="s">
        <v>19</v>
      </c>
      <c r="G91" s="16">
        <v>2.001549E-2</v>
      </c>
      <c r="H91" s="16">
        <v>110</v>
      </c>
      <c r="I91" s="16">
        <v>0.97292970000000001</v>
      </c>
      <c r="J91" s="16">
        <v>4717.2169999999996</v>
      </c>
      <c r="K91" s="16">
        <v>0.30529319999999999</v>
      </c>
      <c r="L91" s="16">
        <v>7.1828020000000006E-2</v>
      </c>
    </row>
    <row r="92" spans="1:12">
      <c r="A92" s="16" t="s">
        <v>1380</v>
      </c>
      <c r="B92" s="16">
        <v>18186323730</v>
      </c>
      <c r="C92" s="17">
        <v>43308.41611111111</v>
      </c>
      <c r="D92" s="16">
        <v>0.2100051</v>
      </c>
      <c r="E92" s="16">
        <v>4.8594080000000002</v>
      </c>
      <c r="F92" s="16" t="s">
        <v>20</v>
      </c>
      <c r="G92" s="16">
        <v>1.8638060000000001E-2</v>
      </c>
      <c r="H92" s="16">
        <v>107</v>
      </c>
      <c r="I92" s="16">
        <v>0.97269519999999998</v>
      </c>
      <c r="J92" s="16">
        <v>4716.08</v>
      </c>
      <c r="K92" s="16">
        <v>0.34035100000000001</v>
      </c>
      <c r="L92" s="16">
        <v>3.1959189999999998E-2</v>
      </c>
    </row>
    <row r="93" spans="1:12">
      <c r="A93" s="16" t="s">
        <v>1381</v>
      </c>
      <c r="B93" s="16">
        <v>18186323730</v>
      </c>
      <c r="C93" s="17">
        <v>43308.416180555556</v>
      </c>
      <c r="D93" s="16">
        <v>0.21922230000000001</v>
      </c>
      <c r="E93" s="16">
        <v>4.8629040000000003</v>
      </c>
      <c r="F93" s="16" t="s">
        <v>19</v>
      </c>
      <c r="G93" s="16">
        <v>1.8133659999999999E-2</v>
      </c>
      <c r="H93" s="16">
        <v>109</v>
      </c>
      <c r="I93" s="16">
        <v>0.97272460000000005</v>
      </c>
      <c r="J93" s="16">
        <v>4716.2219999999998</v>
      </c>
      <c r="K93" s="16">
        <v>0.29473949999999999</v>
      </c>
      <c r="L93" s="16">
        <v>7.0026900000000003E-2</v>
      </c>
    </row>
    <row r="94" spans="1:12">
      <c r="A94" s="16" t="s">
        <v>1381</v>
      </c>
      <c r="B94" s="16">
        <v>18186323730</v>
      </c>
      <c r="C94" s="17">
        <v>43308.416238425925</v>
      </c>
      <c r="D94" s="16">
        <v>0.21464269999999999</v>
      </c>
      <c r="E94" s="16">
        <v>4.864134</v>
      </c>
      <c r="F94" s="16" t="s">
        <v>20</v>
      </c>
      <c r="G94" s="16">
        <v>1.8573249999999999E-2</v>
      </c>
      <c r="H94" s="16">
        <v>108</v>
      </c>
      <c r="I94" s="16">
        <v>0.97345700000000002</v>
      </c>
      <c r="J94" s="16">
        <v>4719.7730000000001</v>
      </c>
      <c r="K94" s="16">
        <v>0.33965020000000001</v>
      </c>
      <c r="L94" s="16">
        <v>4.2072810000000002E-2</v>
      </c>
    </row>
    <row r="95" spans="1:12">
      <c r="A95" s="16" t="s">
        <v>1382</v>
      </c>
      <c r="B95" s="16">
        <v>18186323730</v>
      </c>
      <c r="C95" s="17">
        <v>43308.416319444441</v>
      </c>
      <c r="D95" s="16">
        <v>0.22678970000000001</v>
      </c>
      <c r="E95" s="16">
        <v>4.8657570000000003</v>
      </c>
      <c r="F95" s="16" t="s">
        <v>19</v>
      </c>
      <c r="G95" s="16">
        <v>1.897501E-2</v>
      </c>
      <c r="H95" s="16">
        <v>109</v>
      </c>
      <c r="I95" s="16">
        <v>0.97295900000000002</v>
      </c>
      <c r="J95" s="16">
        <v>4717.3590000000004</v>
      </c>
      <c r="K95" s="16">
        <v>0.31400529999999999</v>
      </c>
      <c r="L95" s="16">
        <v>7.7564590000000003E-2</v>
      </c>
    </row>
    <row r="96" spans="1:12">
      <c r="A96" s="16" t="s">
        <v>1382</v>
      </c>
      <c r="B96" s="16">
        <v>18186323730</v>
      </c>
      <c r="C96" s="17">
        <v>43308.416365740741</v>
      </c>
      <c r="D96" s="16">
        <v>0.2089181</v>
      </c>
      <c r="E96" s="16">
        <v>4.866835</v>
      </c>
      <c r="F96" s="16" t="s">
        <v>20</v>
      </c>
      <c r="G96" s="16">
        <v>4.138203E-2</v>
      </c>
      <c r="H96" s="16">
        <v>108</v>
      </c>
      <c r="I96" s="16">
        <v>0.97269519999999998</v>
      </c>
      <c r="J96" s="16">
        <v>4716.08</v>
      </c>
      <c r="K96" s="16">
        <v>0.3350013</v>
      </c>
      <c r="L96" s="16">
        <v>3.9645270000000003E-2</v>
      </c>
    </row>
    <row r="97" spans="1:12">
      <c r="A97" s="16" t="s">
        <v>1383</v>
      </c>
      <c r="B97" s="16">
        <v>18186323730</v>
      </c>
      <c r="C97" s="17">
        <v>43308.416446759256</v>
      </c>
      <c r="D97" s="16">
        <v>0.22553219999999999</v>
      </c>
      <c r="E97" s="16">
        <v>4.871194</v>
      </c>
      <c r="F97" s="16" t="s">
        <v>19</v>
      </c>
      <c r="G97" s="16">
        <v>1.7974710000000001E-2</v>
      </c>
      <c r="H97" s="16">
        <v>108</v>
      </c>
      <c r="I97" s="16">
        <v>0.97259269999999998</v>
      </c>
      <c r="J97" s="16">
        <v>4715.5829999999996</v>
      </c>
      <c r="K97" s="16">
        <v>0.31740659999999998</v>
      </c>
      <c r="L97" s="16">
        <v>7.7141340000000003E-2</v>
      </c>
    </row>
    <row r="98" spans="1:12">
      <c r="A98" s="16" t="s">
        <v>1383</v>
      </c>
      <c r="B98" s="16">
        <v>18186323730</v>
      </c>
      <c r="C98" s="17">
        <v>43308.416504629633</v>
      </c>
      <c r="D98" s="16">
        <v>0.2111239</v>
      </c>
      <c r="E98" s="16">
        <v>4.8723510000000001</v>
      </c>
      <c r="F98" s="16" t="s">
        <v>20</v>
      </c>
      <c r="G98" s="16">
        <v>3.7351189999999999E-2</v>
      </c>
      <c r="H98" s="16">
        <v>107</v>
      </c>
      <c r="I98" s="16">
        <v>0.97216789999999997</v>
      </c>
      <c r="J98" s="16">
        <v>4713.5230000000001</v>
      </c>
      <c r="K98" s="16">
        <v>0.33664119999999997</v>
      </c>
      <c r="L98" s="16">
        <v>4.3303380000000002E-2</v>
      </c>
    </row>
    <row r="99" spans="1:12">
      <c r="A99" s="16" t="s">
        <v>1384</v>
      </c>
      <c r="B99" s="16">
        <v>18186323730</v>
      </c>
      <c r="C99" s="17">
        <v>43308.416574074072</v>
      </c>
      <c r="D99" s="16">
        <v>0.21905930000000001</v>
      </c>
      <c r="E99" s="16">
        <v>4.8740880000000004</v>
      </c>
      <c r="F99" s="16" t="s">
        <v>19</v>
      </c>
      <c r="G99" s="16">
        <v>1.8472079999999998E-2</v>
      </c>
      <c r="H99" s="16">
        <v>111</v>
      </c>
      <c r="I99" s="16">
        <v>0.97288580000000002</v>
      </c>
      <c r="J99" s="16">
        <v>4717.0039999999999</v>
      </c>
      <c r="K99" s="16">
        <v>0.29095739999999998</v>
      </c>
      <c r="L99" s="16">
        <v>8.8285550000000004E-2</v>
      </c>
    </row>
    <row r="100" spans="1:12">
      <c r="A100" s="16" t="s">
        <v>1384</v>
      </c>
      <c r="B100" s="16">
        <v>18186323730</v>
      </c>
      <c r="C100" s="17">
        <v>43308.416631944441</v>
      </c>
      <c r="D100" s="16">
        <v>0.20224739999999999</v>
      </c>
      <c r="E100" s="16">
        <v>4.8763360000000002</v>
      </c>
      <c r="F100" s="16" t="s">
        <v>20</v>
      </c>
      <c r="G100" s="16">
        <v>1.958675E-2</v>
      </c>
      <c r="H100" s="16">
        <v>108</v>
      </c>
      <c r="I100" s="16">
        <v>0.97205070000000005</v>
      </c>
      <c r="J100" s="16">
        <v>4712.9549999999999</v>
      </c>
      <c r="K100" s="16">
        <v>0.32635370000000002</v>
      </c>
      <c r="L100" s="16">
        <v>3.6327310000000002E-2</v>
      </c>
    </row>
    <row r="101" spans="1:12">
      <c r="A101" s="16" t="s">
        <v>1385</v>
      </c>
      <c r="B101" s="16">
        <v>18186323730</v>
      </c>
      <c r="C101" s="17">
        <v>43308.416712962964</v>
      </c>
      <c r="D101" s="16">
        <v>0.2306503</v>
      </c>
      <c r="E101" s="16">
        <v>4.8777540000000004</v>
      </c>
      <c r="F101" s="16" t="s">
        <v>19</v>
      </c>
      <c r="G101" s="16">
        <v>1.8849790000000002E-2</v>
      </c>
      <c r="H101" s="16">
        <v>110</v>
      </c>
      <c r="I101" s="16">
        <v>0.97251960000000004</v>
      </c>
      <c r="J101" s="16">
        <v>4715.2290000000003</v>
      </c>
      <c r="K101" s="16">
        <v>0.31361559999999999</v>
      </c>
      <c r="L101" s="16">
        <v>8.3735110000000001E-2</v>
      </c>
    </row>
    <row r="102" spans="1:12">
      <c r="A102" s="16" t="s">
        <v>1385</v>
      </c>
      <c r="B102" s="16">
        <v>18186323730</v>
      </c>
      <c r="C102" s="17">
        <v>43308.416759259257</v>
      </c>
      <c r="D102" s="16">
        <v>0.20482590000000001</v>
      </c>
      <c r="E102" s="16">
        <v>4.8791919999999998</v>
      </c>
      <c r="F102" s="16" t="s">
        <v>20</v>
      </c>
      <c r="G102" s="16">
        <v>1.8299050000000001E-2</v>
      </c>
      <c r="H102" s="16">
        <v>105</v>
      </c>
      <c r="I102" s="16">
        <v>0.97316409999999998</v>
      </c>
      <c r="J102" s="16">
        <v>4718.3540000000003</v>
      </c>
      <c r="K102" s="16">
        <v>0.33243440000000002</v>
      </c>
      <c r="L102" s="16">
        <v>3.4203780000000003E-2</v>
      </c>
    </row>
    <row r="103" spans="1:12">
      <c r="A103" s="16" t="s">
        <v>1386</v>
      </c>
      <c r="B103" s="16">
        <v>18186323730</v>
      </c>
      <c r="C103" s="17">
        <v>43308.41684027778</v>
      </c>
      <c r="D103" s="16">
        <v>0.22092829999999999</v>
      </c>
      <c r="E103" s="16">
        <v>4.8804939999999997</v>
      </c>
      <c r="F103" s="16" t="s">
        <v>19</v>
      </c>
      <c r="G103" s="16">
        <v>1.9447160000000002E-2</v>
      </c>
      <c r="H103" s="16">
        <v>108</v>
      </c>
      <c r="I103" s="16">
        <v>0.97262199999999999</v>
      </c>
      <c r="J103" s="16">
        <v>4715.7250000000004</v>
      </c>
      <c r="K103" s="16">
        <v>0.31069790000000003</v>
      </c>
      <c r="L103" s="16">
        <v>7.1534710000000001E-2</v>
      </c>
    </row>
    <row r="104" spans="1:12">
      <c r="A104" s="16" t="s">
        <v>1386</v>
      </c>
      <c r="B104" s="16">
        <v>18186323730</v>
      </c>
      <c r="C104" s="17">
        <v>43308.416898148149</v>
      </c>
      <c r="D104" s="16">
        <v>0.20173630000000001</v>
      </c>
      <c r="E104" s="16">
        <v>4.882701</v>
      </c>
      <c r="F104" s="16" t="s">
        <v>20</v>
      </c>
      <c r="G104" s="16">
        <v>4.2665340000000003E-2</v>
      </c>
      <c r="H104" s="16">
        <v>111</v>
      </c>
      <c r="I104" s="16">
        <v>0.97269519999999998</v>
      </c>
      <c r="J104" s="16">
        <v>4716.08</v>
      </c>
      <c r="K104" s="16">
        <v>0.32717259999999998</v>
      </c>
      <c r="L104" s="16">
        <v>3.6223930000000001E-2</v>
      </c>
    </row>
    <row r="105" spans="1:12">
      <c r="A105" s="16" t="s">
        <v>1387</v>
      </c>
      <c r="B105" s="16">
        <v>18186323730</v>
      </c>
      <c r="C105" s="17">
        <v>43308.416967592595</v>
      </c>
      <c r="D105" s="16">
        <v>0.2278635</v>
      </c>
      <c r="E105" s="16">
        <v>4.8839550000000003</v>
      </c>
      <c r="F105" s="16" t="s">
        <v>19</v>
      </c>
      <c r="G105" s="16">
        <v>1.9403759999999999E-2</v>
      </c>
      <c r="H105" s="16">
        <v>109</v>
      </c>
      <c r="I105" s="16">
        <v>0.9727538</v>
      </c>
      <c r="J105" s="16">
        <v>4716.3639999999996</v>
      </c>
      <c r="K105" s="16">
        <v>0.32434439999999998</v>
      </c>
      <c r="L105" s="16">
        <v>7.4658769999999999E-2</v>
      </c>
    </row>
    <row r="106" spans="1:12">
      <c r="A106" s="16" t="s">
        <v>1387</v>
      </c>
      <c r="B106" s="16">
        <v>18186323730</v>
      </c>
      <c r="C106" s="17">
        <v>43308.417025462964</v>
      </c>
      <c r="D106" s="16">
        <v>0.20338310000000001</v>
      </c>
      <c r="E106" s="16">
        <v>4.8827470000000002</v>
      </c>
      <c r="F106" s="16" t="s">
        <v>20</v>
      </c>
      <c r="G106" s="16">
        <v>1.9342760000000001E-2</v>
      </c>
      <c r="H106" s="16">
        <v>109</v>
      </c>
      <c r="I106" s="16">
        <v>0.9724024</v>
      </c>
      <c r="J106" s="16">
        <v>4714.66</v>
      </c>
      <c r="K106" s="16">
        <v>0.33400869999999999</v>
      </c>
      <c r="L106" s="16">
        <v>3.0063920000000001E-2</v>
      </c>
    </row>
    <row r="107" spans="1:12">
      <c r="A107" s="16" t="s">
        <v>1388</v>
      </c>
      <c r="B107" s="16">
        <v>18186323730</v>
      </c>
      <c r="C107" s="17">
        <v>43308.41710648148</v>
      </c>
      <c r="D107" s="16">
        <v>0.21176490000000001</v>
      </c>
      <c r="E107" s="16">
        <v>4.8829890000000002</v>
      </c>
      <c r="F107" s="16" t="s">
        <v>19</v>
      </c>
      <c r="G107" s="16">
        <v>3.2688080000000001E-2</v>
      </c>
      <c r="H107" s="16">
        <v>112</v>
      </c>
      <c r="I107" s="16">
        <v>0.97266589999999997</v>
      </c>
      <c r="J107" s="16">
        <v>4715.9380000000001</v>
      </c>
      <c r="K107" s="16">
        <v>0.29110580000000003</v>
      </c>
      <c r="L107" s="16">
        <v>7.391383E-2</v>
      </c>
    </row>
    <row r="108" spans="1:12">
      <c r="A108" s="16" t="s">
        <v>1388</v>
      </c>
      <c r="B108" s="16">
        <v>18186323730</v>
      </c>
      <c r="C108" s="17">
        <v>43308.41715277778</v>
      </c>
      <c r="D108" s="16">
        <v>0.20941299999999999</v>
      </c>
      <c r="E108" s="16">
        <v>4.8832519999999997</v>
      </c>
      <c r="F108" s="16" t="s">
        <v>20</v>
      </c>
      <c r="G108" s="16">
        <v>1.929877E-2</v>
      </c>
      <c r="H108" s="16">
        <v>107</v>
      </c>
      <c r="I108" s="16">
        <v>0.97316409999999998</v>
      </c>
      <c r="J108" s="16">
        <v>4718.3540000000003</v>
      </c>
      <c r="K108" s="16">
        <v>0.3379683</v>
      </c>
      <c r="L108" s="16">
        <v>3.8648969999999998E-2</v>
      </c>
    </row>
    <row r="109" spans="1:12">
      <c r="A109" s="16" t="s">
        <v>1389</v>
      </c>
      <c r="B109" s="16">
        <v>18186323730</v>
      </c>
      <c r="C109" s="17">
        <v>43308.417233796295</v>
      </c>
      <c r="D109" s="16">
        <v>0.217252</v>
      </c>
      <c r="E109" s="16">
        <v>4.8827249999999998</v>
      </c>
      <c r="F109" s="16" t="s">
        <v>19</v>
      </c>
      <c r="G109" s="16">
        <v>1.8447729999999999E-2</v>
      </c>
      <c r="H109" s="16">
        <v>109</v>
      </c>
      <c r="I109" s="16">
        <v>0.97263659999999996</v>
      </c>
      <c r="J109" s="16">
        <v>4715.7960000000003</v>
      </c>
      <c r="K109" s="16">
        <v>0.29898930000000001</v>
      </c>
      <c r="L109" s="16">
        <v>8.0210119999999996E-2</v>
      </c>
    </row>
    <row r="110" spans="1:12">
      <c r="A110" s="16" t="s">
        <v>1389</v>
      </c>
      <c r="B110" s="16">
        <v>18186323730</v>
      </c>
      <c r="C110" s="17">
        <v>43308.417291666665</v>
      </c>
      <c r="D110" s="16">
        <v>0.2050372</v>
      </c>
      <c r="E110" s="16">
        <v>4.8802130000000004</v>
      </c>
      <c r="F110" s="16" t="s">
        <v>20</v>
      </c>
      <c r="G110" s="16">
        <v>1.8178819999999998E-2</v>
      </c>
      <c r="H110" s="16">
        <v>108</v>
      </c>
      <c r="I110" s="16">
        <v>0.97259269999999998</v>
      </c>
      <c r="J110" s="16">
        <v>4715.5829999999996</v>
      </c>
      <c r="K110" s="16">
        <v>0.32228200000000001</v>
      </c>
      <c r="L110" s="16">
        <v>4.1323100000000001E-2</v>
      </c>
    </row>
    <row r="111" spans="1:12">
      <c r="A111" s="16" t="s">
        <v>1390</v>
      </c>
      <c r="B111" s="16">
        <v>18186323730</v>
      </c>
      <c r="C111" s="17">
        <v>43308.417361111111</v>
      </c>
      <c r="D111" s="16">
        <v>0.2147124</v>
      </c>
      <c r="E111" s="16">
        <v>4.8781749999999997</v>
      </c>
      <c r="F111" s="16" t="s">
        <v>19</v>
      </c>
      <c r="G111" s="16">
        <v>1.943543E-2</v>
      </c>
      <c r="H111" s="16">
        <v>108</v>
      </c>
      <c r="I111" s="16">
        <v>0.97249030000000003</v>
      </c>
      <c r="J111" s="16">
        <v>4715.0860000000002</v>
      </c>
      <c r="K111" s="16">
        <v>0.3011587</v>
      </c>
      <c r="L111" s="16">
        <v>6.7814310000000003E-2</v>
      </c>
    </row>
    <row r="112" spans="1:12">
      <c r="A112" s="16" t="s">
        <v>1390</v>
      </c>
      <c r="B112" s="16">
        <v>18186323730</v>
      </c>
      <c r="C112" s="17">
        <v>43308.41741898148</v>
      </c>
      <c r="D112" s="16">
        <v>0.20703170000000001</v>
      </c>
      <c r="E112" s="16">
        <v>4.8736930000000003</v>
      </c>
      <c r="F112" s="16" t="s">
        <v>20</v>
      </c>
      <c r="G112" s="16">
        <v>1.8360049999999999E-2</v>
      </c>
      <c r="H112" s="16">
        <v>104</v>
      </c>
      <c r="I112" s="16">
        <v>0.97269519999999998</v>
      </c>
      <c r="J112" s="16">
        <v>4716.08</v>
      </c>
      <c r="K112" s="16">
        <v>0.32631729999999998</v>
      </c>
      <c r="L112" s="16">
        <v>4.0142650000000002E-2</v>
      </c>
    </row>
    <row r="113" spans="1:12">
      <c r="A113" s="16" t="s">
        <v>1391</v>
      </c>
      <c r="B113" s="16">
        <v>18186323730</v>
      </c>
      <c r="C113" s="17">
        <v>43308.417500000003</v>
      </c>
      <c r="D113" s="16">
        <v>0.2087436</v>
      </c>
      <c r="E113" s="16">
        <v>4.8716780000000002</v>
      </c>
      <c r="F113" s="16" t="s">
        <v>19</v>
      </c>
      <c r="G113" s="16">
        <v>2.4851040000000001E-2</v>
      </c>
      <c r="H113" s="16">
        <v>111</v>
      </c>
      <c r="I113" s="16">
        <v>0.97228519999999996</v>
      </c>
      <c r="J113" s="16">
        <v>4714.0919999999996</v>
      </c>
      <c r="K113" s="16">
        <v>0.2922999</v>
      </c>
      <c r="L113" s="16">
        <v>7.5305070000000002E-2</v>
      </c>
    </row>
    <row r="114" spans="1:12">
      <c r="A114" s="16" t="s">
        <v>1391</v>
      </c>
      <c r="B114" s="16">
        <v>18186323730</v>
      </c>
      <c r="C114" s="17">
        <v>43308.417546296296</v>
      </c>
      <c r="D114" s="16">
        <v>0.2011143</v>
      </c>
      <c r="E114" s="16">
        <v>4.8657700000000004</v>
      </c>
      <c r="F114" s="16" t="s">
        <v>20</v>
      </c>
      <c r="G114" s="16">
        <v>1.9731329999999998E-2</v>
      </c>
      <c r="H114" s="16">
        <v>109</v>
      </c>
      <c r="I114" s="16">
        <v>0.9725781</v>
      </c>
      <c r="J114" s="16">
        <v>4715.5119999999997</v>
      </c>
      <c r="K114" s="16">
        <v>0.31724999999999998</v>
      </c>
      <c r="L114" s="16">
        <v>4.0545459999999998E-2</v>
      </c>
    </row>
    <row r="115" spans="1:12">
      <c r="A115" s="16" t="s">
        <v>1392</v>
      </c>
      <c r="B115" s="16">
        <v>18186323730</v>
      </c>
      <c r="C115" s="17">
        <v>43308.417627314811</v>
      </c>
      <c r="D115" s="16">
        <v>0.218421</v>
      </c>
      <c r="E115" s="16">
        <v>4.8653279999999999</v>
      </c>
      <c r="F115" s="16" t="s">
        <v>19</v>
      </c>
      <c r="G115" s="16">
        <v>1.8654480000000001E-2</v>
      </c>
      <c r="H115" s="16">
        <v>108</v>
      </c>
      <c r="I115" s="16">
        <v>0.97256350000000003</v>
      </c>
      <c r="J115" s="16">
        <v>4715.4409999999998</v>
      </c>
      <c r="K115" s="16">
        <v>0.30978509999999998</v>
      </c>
      <c r="L115" s="16">
        <v>7.3563519999999993E-2</v>
      </c>
    </row>
    <row r="116" spans="1:12">
      <c r="A116" s="16" t="s">
        <v>1392</v>
      </c>
      <c r="B116" s="16">
        <v>18186323730</v>
      </c>
      <c r="C116" s="17">
        <v>43308.417685185188</v>
      </c>
      <c r="D116" s="16">
        <v>0.20075129999999999</v>
      </c>
      <c r="E116" s="16">
        <v>4.8581000000000003</v>
      </c>
      <c r="F116" s="16" t="s">
        <v>20</v>
      </c>
      <c r="G116" s="16">
        <v>1.8587329999999999E-2</v>
      </c>
      <c r="H116" s="16">
        <v>110</v>
      </c>
      <c r="I116" s="16">
        <v>0.97222660000000005</v>
      </c>
      <c r="J116" s="16">
        <v>4713.808</v>
      </c>
      <c r="K116" s="16">
        <v>0.32736870000000001</v>
      </c>
      <c r="L116" s="16">
        <v>3.8362069999999998E-2</v>
      </c>
    </row>
    <row r="117" spans="1:12">
      <c r="A117" s="16" t="s">
        <v>1393</v>
      </c>
      <c r="B117" s="16">
        <v>18186323730</v>
      </c>
      <c r="C117" s="17">
        <v>43308.417754629627</v>
      </c>
      <c r="D117" s="16">
        <v>0.20696329999999999</v>
      </c>
      <c r="E117" s="16">
        <v>4.8536799999999998</v>
      </c>
      <c r="F117" s="16" t="s">
        <v>19</v>
      </c>
      <c r="G117" s="16">
        <v>2.3572719999999998E-2</v>
      </c>
      <c r="H117" s="16">
        <v>109</v>
      </c>
      <c r="I117" s="16">
        <v>0.97260740000000001</v>
      </c>
      <c r="J117" s="16">
        <v>4715.6540000000005</v>
      </c>
      <c r="K117" s="16">
        <v>0.28806340000000002</v>
      </c>
      <c r="L117" s="16">
        <v>6.8913650000000007E-2</v>
      </c>
    </row>
    <row r="118" spans="1:12">
      <c r="A118" s="16" t="s">
        <v>1393</v>
      </c>
      <c r="B118" s="16">
        <v>18186323730</v>
      </c>
      <c r="C118" s="17">
        <v>43308.417812500003</v>
      </c>
      <c r="D118" s="16">
        <v>0.19982829999999999</v>
      </c>
      <c r="E118" s="16">
        <v>4.8485769999999997</v>
      </c>
      <c r="F118" s="16" t="s">
        <v>20</v>
      </c>
      <c r="G118" s="16">
        <v>1.9472090000000001E-2</v>
      </c>
      <c r="H118" s="16">
        <v>112</v>
      </c>
      <c r="I118" s="16">
        <v>0.97328130000000002</v>
      </c>
      <c r="J118" s="16">
        <v>4718.9210000000003</v>
      </c>
      <c r="K118" s="16">
        <v>0.32821149999999999</v>
      </c>
      <c r="L118" s="16">
        <v>2.9219769999999999E-2</v>
      </c>
    </row>
    <row r="119" spans="1:12">
      <c r="A119" s="16" t="s">
        <v>1394</v>
      </c>
      <c r="B119" s="16">
        <v>18186323730</v>
      </c>
      <c r="C119" s="17">
        <v>43308.417893518519</v>
      </c>
      <c r="D119" s="16">
        <v>0.22114410000000001</v>
      </c>
      <c r="E119" s="16">
        <v>4.8439259999999997</v>
      </c>
      <c r="F119" s="16" t="s">
        <v>19</v>
      </c>
      <c r="G119" s="16">
        <v>2.8545810000000001E-2</v>
      </c>
      <c r="H119" s="16">
        <v>107</v>
      </c>
      <c r="I119" s="16">
        <v>0.9727538</v>
      </c>
      <c r="J119" s="16">
        <v>4716.3639999999996</v>
      </c>
      <c r="K119" s="16">
        <v>0.32039699999999999</v>
      </c>
      <c r="L119" s="16">
        <v>6.9840730000000004E-2</v>
      </c>
    </row>
    <row r="120" spans="1:12">
      <c r="A120" s="16" t="s">
        <v>1394</v>
      </c>
      <c r="B120" s="16">
        <v>18186323730</v>
      </c>
      <c r="C120" s="17">
        <v>43308.417939814812</v>
      </c>
      <c r="D120" s="16">
        <v>0.19959060000000001</v>
      </c>
      <c r="E120" s="16">
        <v>4.8424160000000001</v>
      </c>
      <c r="F120" s="16" t="s">
        <v>20</v>
      </c>
      <c r="G120" s="16">
        <v>1.8363859999999999E-2</v>
      </c>
      <c r="H120" s="16">
        <v>104</v>
      </c>
      <c r="I120" s="16">
        <v>0.97259269999999998</v>
      </c>
      <c r="J120" s="16">
        <v>4715.5829999999996</v>
      </c>
      <c r="K120" s="16">
        <v>0.32888240000000002</v>
      </c>
      <c r="L120" s="16">
        <v>3.0689669999999999E-2</v>
      </c>
    </row>
    <row r="121" spans="1:12">
      <c r="A121" s="16" t="s">
        <v>1395</v>
      </c>
      <c r="B121" s="16">
        <v>18186323730</v>
      </c>
      <c r="C121" s="17">
        <v>43308.418020833335</v>
      </c>
      <c r="D121" s="16">
        <v>0.20485030000000001</v>
      </c>
      <c r="E121" s="16">
        <v>4.8329449999999996</v>
      </c>
      <c r="F121" s="16" t="s">
        <v>19</v>
      </c>
      <c r="G121" s="16">
        <v>2.379003E-2</v>
      </c>
      <c r="H121" s="16">
        <v>111</v>
      </c>
      <c r="I121" s="16">
        <v>0.97276850000000004</v>
      </c>
      <c r="J121" s="16">
        <v>4716.4359999999997</v>
      </c>
      <c r="K121" s="16">
        <v>0.28844510000000001</v>
      </c>
      <c r="L121" s="16">
        <v>7.0035520000000004E-2</v>
      </c>
    </row>
    <row r="122" spans="1:12">
      <c r="A122" s="16" t="s">
        <v>1395</v>
      </c>
      <c r="B122" s="16">
        <v>18186323730</v>
      </c>
      <c r="C122" s="17">
        <v>43308.418078703704</v>
      </c>
      <c r="D122" s="16">
        <v>0.20325319999999999</v>
      </c>
      <c r="E122" s="16">
        <v>4.8300280000000004</v>
      </c>
      <c r="F122" s="16" t="s">
        <v>20</v>
      </c>
      <c r="G122" s="16">
        <v>2.1351289999999998E-2</v>
      </c>
      <c r="H122" s="16">
        <v>105</v>
      </c>
      <c r="I122" s="16">
        <v>0.9725781</v>
      </c>
      <c r="J122" s="16">
        <v>4715.5119999999997</v>
      </c>
      <c r="K122" s="16">
        <v>0.32618190000000002</v>
      </c>
      <c r="L122" s="16">
        <v>4.0054760000000002E-2</v>
      </c>
    </row>
    <row r="123" spans="1:12">
      <c r="A123" s="16" t="s">
        <v>1396</v>
      </c>
      <c r="B123" s="16">
        <v>18186323730</v>
      </c>
      <c r="C123" s="17">
        <v>43308.41814814815</v>
      </c>
      <c r="D123" s="16">
        <v>0.21303859999999999</v>
      </c>
      <c r="E123" s="16">
        <v>4.8251010000000001</v>
      </c>
      <c r="F123" s="16" t="s">
        <v>19</v>
      </c>
      <c r="G123" s="16">
        <v>1.8629550000000002E-2</v>
      </c>
      <c r="H123" s="16">
        <v>108</v>
      </c>
      <c r="I123" s="16">
        <v>0.97249030000000003</v>
      </c>
      <c r="J123" s="16">
        <v>4715.0860000000002</v>
      </c>
      <c r="K123" s="16">
        <v>0.29700549999999998</v>
      </c>
      <c r="L123" s="16">
        <v>7.3071750000000005E-2</v>
      </c>
    </row>
    <row r="124" spans="1:12">
      <c r="A124" s="16" t="s">
        <v>1396</v>
      </c>
      <c r="B124" s="16">
        <v>18186323730</v>
      </c>
      <c r="C124" s="17">
        <v>43308.418206018519</v>
      </c>
      <c r="D124" s="16">
        <v>0.2015721</v>
      </c>
      <c r="E124" s="16">
        <v>4.8238380000000003</v>
      </c>
      <c r="F124" s="16" t="s">
        <v>20</v>
      </c>
      <c r="G124" s="16">
        <v>1.9907279999999999E-2</v>
      </c>
      <c r="H124" s="16">
        <v>106</v>
      </c>
      <c r="I124" s="16">
        <v>0.97316409999999998</v>
      </c>
      <c r="J124" s="16">
        <v>4718.3540000000003</v>
      </c>
      <c r="K124" s="16">
        <v>0.33108759999999998</v>
      </c>
      <c r="L124" s="16">
        <v>3.5663220000000002E-2</v>
      </c>
    </row>
    <row r="125" spans="1:12">
      <c r="A125" s="16" t="s">
        <v>1397</v>
      </c>
      <c r="B125" s="16">
        <v>18186323730</v>
      </c>
      <c r="C125" s="17">
        <v>43308.418287037035</v>
      </c>
      <c r="D125" s="16">
        <v>0.2081018</v>
      </c>
      <c r="E125" s="16">
        <v>4.8170330000000003</v>
      </c>
      <c r="F125" s="16" t="s">
        <v>19</v>
      </c>
      <c r="G125" s="16">
        <v>2.2344849999999999E-2</v>
      </c>
      <c r="H125" s="16">
        <v>110</v>
      </c>
      <c r="I125" s="16">
        <v>0.97281249999999997</v>
      </c>
      <c r="J125" s="16">
        <v>4716.6480000000001</v>
      </c>
      <c r="K125" s="16">
        <v>0.2863714</v>
      </c>
      <c r="L125" s="16">
        <v>7.2422639999999996E-2</v>
      </c>
    </row>
    <row r="126" spans="1:12">
      <c r="A126" s="16" t="s">
        <v>1397</v>
      </c>
      <c r="B126" s="16">
        <v>18186323730</v>
      </c>
      <c r="C126" s="17">
        <v>43308.418333333335</v>
      </c>
      <c r="D126" s="16">
        <v>0.2020759</v>
      </c>
      <c r="E126" s="16">
        <v>4.812284</v>
      </c>
      <c r="F126" s="16" t="s">
        <v>20</v>
      </c>
      <c r="G126" s="16">
        <v>1.8085560000000001E-2</v>
      </c>
      <c r="H126" s="16">
        <v>105</v>
      </c>
      <c r="I126" s="16">
        <v>0.97235850000000001</v>
      </c>
      <c r="J126" s="16">
        <v>4714.4470000000001</v>
      </c>
      <c r="K126" s="16">
        <v>0.3285111</v>
      </c>
      <c r="L126" s="16">
        <v>3.5168310000000001E-2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AgaChk1X_Results_2018_07_27_14_</vt:lpstr>
      <vt:lpstr>Versuchsbeschreibung</vt:lpstr>
      <vt:lpstr>#4429</vt:lpstr>
      <vt:lpstr>#4368</vt:lpstr>
      <vt:lpstr>#3871_ßßß</vt:lpstr>
      <vt:lpstr>#4421 dreimal V </vt:lpstr>
      <vt:lpstr>#4425</vt:lpstr>
      <vt:lpstr>#4363</vt:lpstr>
      <vt:lpstr>#3730</vt:lpstr>
      <vt:lpstr>#3817</vt:lpstr>
      <vt:lpstr>---4429</vt:lpstr>
      <vt:lpstr>#4144</vt:lpstr>
      <vt:lpstr>#4568 leiser</vt:lpstr>
      <vt:lpstr>#4599</vt:lpstr>
      <vt:lpstr>#8910</vt:lpstr>
      <vt:lpstr>#4368 _2</vt:lpstr>
      <vt:lpstr>3817ßßß</vt:lpstr>
      <vt:lpstr>4421 doppelt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Bauer</dc:creator>
  <cp:lastModifiedBy>gv9077</cp:lastModifiedBy>
  <dcterms:created xsi:type="dcterms:W3CDTF">2018-07-27T12:27:16Z</dcterms:created>
  <dcterms:modified xsi:type="dcterms:W3CDTF">2018-07-30T06:55:53Z</dcterms:modified>
</cp:coreProperties>
</file>